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=HYPERLINK("https://www.rossileiloes.com.br/lote/detalhe/55534", "001")</f>
      </c>
      <c r="B11" s="4" t="s">
        <f>=HYPERLINK("https://www.rossileiloes.com.br/lote/detalhe/55534",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=HYPERLINK("https://www.rossileiloes.com.br/lote/detalhe/55536", "002")</f>
      </c>
      <c r="B12" s="4" t="s">
        <f>=HYPERLINK("https://www.rossileiloes.com.br/lote/detalhe/55536",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=HYPERLINK("https://www.rossileiloes.com.br/lote/detalhe/55537", "003")</f>
      </c>
      <c r="B13" s="4" t="s">
        <f>=HYPERLINK("https://www.rossileiloes.com.br/lote/detalhe/55537",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=HYPERLINK("https://www.rossileiloes.com.br/lote/detalhe/55538", "004")</f>
      </c>
      <c r="B14" s="4" t="s">
        <f>=HYPERLINK("https://www.rossileiloes.com.br/lote/detalhe/55538",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=HYPERLINK("https://www.rossileiloes.com.br/lote/detalhe/55535", "005")</f>
      </c>
      <c r="B15" s="4" t="s">
        <f>=HYPERLINK("https://www.rossileiloes.com.br/lote/detalhe/55535",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=HYPERLINK("https://www.rossileiloes.com.br/lote/detalhe/55544", "006")</f>
      </c>
      <c r="B16" s="4" t="s">
        <f>=HYPERLINK("https://www.rossileiloes.com.br/lote/detalhe/55544",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=HYPERLINK("https://www.rossileiloes.com.br/lote/detalhe/55547", "007")</f>
      </c>
      <c r="B17" s="4" t="s">
        <f>=HYPERLINK("https://www.rossileiloes.com.br/lote/detalhe/55547",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=HYPERLINK("https://www.rossileiloes.com.br/lote/detalhe/55533", "008")</f>
      </c>
      <c r="B18" s="4" t="s">
        <f>=HYPERLINK("https://www.rossileiloes.com.br/lote/detalhe/55533",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=HYPERLINK("https://www.rossileiloes.com.br/lote/detalhe/57621", "009")</f>
      </c>
      <c r="B19" s="4" t="s">
        <f>=HYPERLINK("https://www.rossileiloes.com.br/lote/detalhe/57621",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=HYPERLINK("https://www.rossileiloes.com.br/lote/detalhe/57387", "042")</f>
      </c>
      <c r="B20" s="4" t="s">
        <f>=HYPERLINK("https://www.rossileiloes.com.br/lote/detalhe/57387",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=HYPERLINK("https://www.rossileiloes.com.br/lote/detalhe/57380", "043")</f>
      </c>
      <c r="B21" s="4" t="s">
        <f>=HYPERLINK("https://www.rossileiloes.com.br/lote/detalhe/57380",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=HYPERLINK("https://www.rossileiloes.com.br/lote/detalhe/57378", "044")</f>
      </c>
      <c r="B22" s="4" t="s">
        <f>=HYPERLINK("https://www.rossileiloes.com.br/lote/detalhe/57378",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=HYPERLINK("https://www.rossileiloes.com.br/lote/detalhe/57344", "045")</f>
      </c>
      <c r="B23" s="4" t="s">
        <f>=HYPERLINK("https://www.rossileiloes.com.br/lote/detalhe/57344",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=HYPERLINK("https://www.rossileiloes.com.br/lote/detalhe/57343", "046")</f>
      </c>
      <c r="B24" s="4" t="s">
        <f>=HYPERLINK("https://www.rossileiloes.com.br/lote/detalhe/57343",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=HYPERLINK("https://www.rossileiloes.com.br/lote/detalhe/57342", "047")</f>
      </c>
      <c r="B25" s="4" t="s">
        <f>=HYPERLINK("https://www.rossileiloes.com.br/lote/detalhe/57342",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=HYPERLINK("https://www.rossileiloes.com.br/lote/detalhe/57341", "048")</f>
      </c>
      <c r="B26" s="4" t="s">
        <f>=HYPERLINK("https://www.rossileiloes.com.br/lote/detalhe/57341",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=HYPERLINK("https://www.rossileiloes.com.br/lote/detalhe/57205", "049")</f>
      </c>
      <c r="B27" s="4" t="s">
        <f>=HYPERLINK("https://www.rossileiloes.com.br/lote/detalhe/57205",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=HYPERLINK("https://www.rossileiloes.com.br/lote/detalhe/57204", "050")</f>
      </c>
      <c r="B28" s="4" t="s">
        <f>=HYPERLINK("https://www.rossileiloes.com.br/lote/detalhe/57204",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=HYPERLINK("https://www.rossileiloes.com.br/lote/detalhe/57203", "051")</f>
      </c>
      <c r="B29" s="4" t="s">
        <f>=HYPERLINK("https://www.rossileiloes.com.br/lote/detalhe/57203",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=HYPERLINK("https://www.rossileiloes.com.br/lote/detalhe/56431", "052")</f>
      </c>
      <c r="B30" s="4" t="s">
        <f>=HYPERLINK("https://www.rossileiloes.com.br/lote/detalhe/56431",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=HYPERLINK("https://www.rossileiloes.com.br/lote/detalhe/56373", "053")</f>
      </c>
      <c r="B31" s="4" t="s">
        <f>=HYPERLINK("https://www.rossileiloes.com.br/lote/detalhe/56373",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=HYPERLINK("https://www.rossileiloes.com.br/lote/detalhe/55677", "054")</f>
      </c>
      <c r="B32" s="4" t="s">
        <f>=HYPERLINK("https://www.rossileiloes.com.br/lote/detalhe/55677",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=HYPERLINK("https://www.rossileiloes.com.br/lote/detalhe/55610", "055")</f>
      </c>
      <c r="B33" s="4" t="s">
        <f>=HYPERLINK("https://www.rossileiloes.com.br/lote/detalhe/55610",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=HYPERLINK("https://www.rossileiloes.com.br/lote/detalhe/55560", "056")</f>
      </c>
      <c r="B34" s="4" t="s">
        <f>=HYPERLINK("https://www.rossileiloes.com.br/lote/detalhe/55560",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=HYPERLINK("https://www.rossileiloes.com.br/lote/detalhe/55559", "058")</f>
      </c>
      <c r="B35" s="4" t="s">
        <f>=HYPERLINK("https://www.rossileiloes.com.br/lote/detalhe/55559",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=HYPERLINK("https://www.rossileiloes.com.br/lote/detalhe/55558", "060")</f>
      </c>
      <c r="B36" s="4" t="s">
        <f>=HYPERLINK("https://www.rossileiloes.com.br/lote/detalhe/55558",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=HYPERLINK("https://www.rossileiloes.com.br/lote/detalhe/55557", "061")</f>
      </c>
      <c r="B37" s="4" t="s">
        <f>=HYPERLINK("https://www.rossileiloes.com.br/lote/detalhe/55557",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=HYPERLINK("https://www.rossileiloes.com.br/lote/detalhe/55556", "063")</f>
      </c>
      <c r="B38" s="4" t="s">
        <f>=HYPERLINK("https://www.rossileiloes.com.br/lote/detalhe/55556",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=HYPERLINK("https://www.rossileiloes.com.br/lote/detalhe/55555", "064")</f>
      </c>
      <c r="B39" s="4" t="s">
        <f>=HYPERLINK("https://www.rossileiloes.com.br/lote/detalhe/55555",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=HYPERLINK("https://www.rossileiloes.com.br/lote/detalhe/55553", "065")</f>
      </c>
      <c r="B40" s="4" t="s">
        <f>=HYPERLINK("https://www.rossileiloes.com.br/lote/detalhe/55553",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=HYPERLINK("https://www.rossileiloes.com.br/lote/detalhe/55554", "067")</f>
      </c>
      <c r="B41" s="4" t="s">
        <f>=HYPERLINK("https://www.rossileiloes.com.br/lote/detalhe/55554",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=HYPERLINK("https://www.rossileiloes.com.br/lote/detalhe/55552", "068")</f>
      </c>
      <c r="B42" s="4" t="s">
        <f>=HYPERLINK("https://www.rossileiloes.com.br/lote/detalhe/55552",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=HYPERLINK("https://www.rossileiloes.com.br/lote/detalhe/55551", "069")</f>
      </c>
      <c r="B43" s="4" t="s">
        <f>=HYPERLINK("https://www.rossileiloes.com.br/lote/detalhe/55551",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=HYPERLINK("https://www.rossileiloes.com.br/lote/detalhe/55550", "070")</f>
      </c>
      <c r="B44" s="4" t="s">
        <f>=HYPERLINK("https://www.rossileiloes.com.br/lote/detalhe/55550",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=HYPERLINK("https://www.rossileiloes.com.br/lote/detalhe/55546", "071")</f>
      </c>
      <c r="B45" s="4" t="s">
        <f>=HYPERLINK("https://www.rossileiloes.com.br/lote/detalhe/55546",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=HYPERLINK("https://www.rossileiloes.com.br/lote/detalhe/55545", "073")</f>
      </c>
      <c r="B46" s="4" t="s">
        <f>=HYPERLINK("https://www.rossileiloes.com.br/lote/detalhe/55545",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=HYPERLINK("https://www.rossileiloes.com.br/lote/detalhe/55548", "074")</f>
      </c>
      <c r="B47" s="4" t="s">
        <f>=HYPERLINK("https://www.rossileiloes.com.br/lote/detalhe/55548",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=HYPERLINK("https://www.rossileiloes.com.br/lote/detalhe/55549", "075")</f>
      </c>
      <c r="B48" s="4" t="s">
        <f>=HYPERLINK("https://www.rossileiloes.com.br/lote/detalhe/55549",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=HYPERLINK("https://www.rossileiloes.com.br/lote/detalhe/55540", "077")</f>
      </c>
      <c r="B49" s="4" t="s">
        <f>=HYPERLINK("https://www.rossileiloes.com.br/lote/detalhe/55540",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=HYPERLINK("https://www.rossileiloes.com.br/lote/detalhe/55539", "078")</f>
      </c>
      <c r="B50" s="4" t="s">
        <f>=HYPERLINK("https://www.rossileiloes.com.br/lote/detalhe/55539",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=HYPERLINK("https://www.rossileiloes.com.br/lote/detalhe/55541", "079")</f>
      </c>
      <c r="B51" s="4" t="s">
        <f>=HYPERLINK("https://www.rossileiloes.com.br/lote/detalhe/55541",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=HYPERLINK("https://www.rossileiloes.com.br/lote/detalhe/55543", "081")</f>
      </c>
      <c r="B52" s="4" t="s">
        <f>=HYPERLINK("https://www.rossileiloes.com.br/lote/detalhe/55543",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=HYPERLINK("https://www.rossileiloes.com.br/lote/detalhe/55542", "082")</f>
      </c>
      <c r="B53" s="4" t="s">
        <f>=HYPERLINK("https://www.rossileiloes.com.br/lote/detalhe/55542",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=HYPERLINK("https://www.rossileiloes.com.br/lote/detalhe/55521", "084")</f>
      </c>
      <c r="B54" s="4" t="s">
        <f>=HYPERLINK("https://www.rossileiloes.com.br/lote/detalhe/55521",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=HYPERLINK("https://www.rossileiloes.com.br/lote/detalhe/55525", "085")</f>
      </c>
      <c r="B55" s="4" t="s">
        <f>=HYPERLINK("https://www.rossileiloes.com.br/lote/detalhe/55525",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=HYPERLINK("https://www.rossileiloes.com.br/lote/detalhe/55523", "086")</f>
      </c>
      <c r="B56" s="4" t="s">
        <f>=HYPERLINK("https://www.rossileiloes.com.br/lote/detalhe/55523",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=HYPERLINK("https://www.rossileiloes.com.br/lote/detalhe/55524", "087")</f>
      </c>
      <c r="B57" s="4" t="s">
        <f>=HYPERLINK("https://www.rossileiloes.com.br/lote/detalhe/55524",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=HYPERLINK("https://www.rossileiloes.com.br/lote/detalhe/55526", "088")</f>
      </c>
      <c r="B58" s="4" t="s">
        <f>=HYPERLINK("https://www.rossileiloes.com.br/lote/detalhe/55526",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=HYPERLINK("https://www.rossileiloes.com.br/lote/detalhe/55522", "089")</f>
      </c>
      <c r="B59" s="4" t="s">
        <f>=HYPERLINK("https://www.rossileiloes.com.br/lote/detalhe/55522",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=HYPERLINK("https://www.rossileiloes.com.br/lote/detalhe/55527", "090")</f>
      </c>
      <c r="B60" s="4" t="s">
        <f>=HYPERLINK("https://www.rossileiloes.com.br/lote/detalhe/55527",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=HYPERLINK("https://www.rossileiloes.com.br/lote/detalhe/55532", "091")</f>
      </c>
      <c r="B61" s="4" t="s">
        <f>=HYPERLINK("https://www.rossileiloes.com.br/lote/detalhe/55532",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=HYPERLINK("https://www.rossileiloes.com.br/lote/detalhe/55528", "092")</f>
      </c>
      <c r="B62" s="4" t="s">
        <f>=HYPERLINK("https://www.rossileiloes.com.br/lote/detalhe/55528",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=HYPERLINK("https://www.rossileiloes.com.br/lote/detalhe/55531", "093")</f>
      </c>
      <c r="B63" s="4" t="s">
        <f>=HYPERLINK("https://www.rossileiloes.com.br/lote/detalhe/55531",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=HYPERLINK("https://www.rossileiloes.com.br/lote/detalhe/55529", "094")</f>
      </c>
      <c r="B64" s="4" t="s">
        <f>=HYPERLINK("https://www.rossileiloes.com.br/lote/detalhe/55529",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=HYPERLINK("https://www.rossileiloes.com.br/lote/detalhe/55530", "096")</f>
      </c>
      <c r="B65" s="4" t="s">
        <f>=HYPERLINK("https://www.rossileiloes.com.br/lote/detalhe/55530",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=HYPERLINK("https://www.rossileiloes.com.br/lote/detalhe/55466", "098")</f>
      </c>
      <c r="B66" s="4" t="s">
        <f>=HYPERLINK("https://www.rossileiloes.com.br/lote/detalhe/55466",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=HYPERLINK("https://www.rossileiloes.com.br/lote/detalhe/55467", "100")</f>
      </c>
      <c r="B67" s="4" t="s">
        <f>=HYPERLINK("https://www.rossileiloes.com.br/lote/detalhe/55467",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=HYPERLINK("https://www.rossileiloes.com.br/lote/detalhe/55464", "101")</f>
      </c>
      <c r="B68" s="4" t="s">
        <f>=HYPERLINK("https://www.rossileiloes.com.br/lote/detalhe/55464",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=HYPERLINK("https://www.rossileiloes.com.br/lote/detalhe/55465", "106")</f>
      </c>
      <c r="B69" s="4" t="s">
        <f>=HYPERLINK("https://www.rossileiloes.com.br/lote/detalhe/55465",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=HYPERLINK("https://www.rossileiloes.com.br/lote/detalhe/55470", "109")</f>
      </c>
      <c r="B70" s="4" t="s">
        <f>=HYPERLINK("https://www.rossileiloes.com.br/lote/detalhe/55470",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=HYPERLINK("https://www.rossileiloes.com.br/lote/detalhe/55471", "124")</f>
      </c>
      <c r="B71" s="4" t="s">
        <f>=HYPERLINK("https://www.rossileiloes.com.br/lote/detalhe/55471",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=HYPERLINK("https://www.rossileiloes.com.br/lote/detalhe/55472", "128")</f>
      </c>
      <c r="B72" s="4" t="s">
        <f>=HYPERLINK("https://www.rossileiloes.com.br/lote/detalhe/55472",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=HYPERLINK("https://www.rossileiloes.com.br/lote/detalhe/55456", "130")</f>
      </c>
      <c r="B73" s="4" t="s">
        <f>=HYPERLINK("https://www.rossileiloes.com.br/lote/detalhe/55456",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=HYPERLINK("https://www.rossileiloes.com.br/lote/detalhe/55461", "133")</f>
      </c>
      <c r="B74" s="4" t="s">
        <f>=HYPERLINK("https://www.rossileiloes.com.br/lote/detalhe/55461",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=HYPERLINK("https://www.rossileiloes.com.br/lote/detalhe/55457", "136")</f>
      </c>
      <c r="B75" s="4" t="s">
        <f>=HYPERLINK("https://www.rossileiloes.com.br/lote/detalhe/55457",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=HYPERLINK("https://www.rossileiloes.com.br/lote/detalhe/55468", "140")</f>
      </c>
      <c r="B76" s="4" t="s">
        <f>=HYPERLINK("https://www.rossileiloes.com.br/lote/detalhe/55468",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=HYPERLINK("https://www.rossileiloes.com.br/lote/detalhe/55469", "142")</f>
      </c>
      <c r="B77" s="4" t="s">
        <f>=HYPERLINK("https://www.rossileiloes.com.br/lote/detalhe/55469",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=HYPERLINK("https://www.rossileiloes.com.br/lote/detalhe/55462", "144")</f>
      </c>
      <c r="B78" s="4" t="s">
        <f>=HYPERLINK("https://www.rossileiloes.com.br/lote/detalhe/55462",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=HYPERLINK("https://www.rossileiloes.com.br/lote/detalhe/55518", "145")</f>
      </c>
      <c r="B79" s="4" t="s">
        <f>=HYPERLINK("https://www.rossileiloes.com.br/lote/detalhe/55518",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=HYPERLINK("https://www.rossileiloes.com.br/lote/detalhe/55458", "146")</f>
      </c>
      <c r="B80" s="4" t="s">
        <f>=HYPERLINK("https://www.rossileiloes.com.br/lote/detalhe/55458",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=HYPERLINK("https://www.rossileiloes.com.br/lote/detalhe/55459", "147")</f>
      </c>
      <c r="B81" s="4" t="s">
        <f>=HYPERLINK("https://www.rossileiloes.com.br/lote/detalhe/55459",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=HYPERLINK("https://www.rossileiloes.com.br/lote/detalhe/55463", "150")</f>
      </c>
      <c r="B82" s="4" t="s">
        <f>=HYPERLINK("https://www.rossileiloes.com.br/lote/detalhe/55463",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=HYPERLINK("https://www.rossileiloes.com.br/lote/detalhe/55460", "157")</f>
      </c>
      <c r="B83" s="4" t="s">
        <f>=HYPERLINK("https://www.rossileiloes.com.br/lote/detalhe/55460",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=HYPERLINK("https://www.rossileiloes.com.br/lote/detalhe/55474", "161")</f>
      </c>
      <c r="B84" s="4" t="s">
        <f>=HYPERLINK("https://www.rossileiloes.com.br/lote/detalhe/55474",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=HYPERLINK("https://www.rossileiloes.com.br/lote/detalhe/55473", "173")</f>
      </c>
      <c r="B85" s="4" t="s">
        <f>=HYPERLINK("https://www.rossileiloes.com.br/lote/detalhe/55473",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=HYPERLINK("https://www.rossileiloes.com.br/lote/detalhe/55475", "180")</f>
      </c>
      <c r="B86" s="4" t="s">
        <f>=HYPERLINK("https://www.rossileiloes.com.br/lote/detalhe/55475",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=HYPERLINK("https://www.rossileiloes.com.br/lote/detalhe/55476", "183")</f>
      </c>
      <c r="B87" s="4" t="s">
        <f>=HYPERLINK("https://www.rossileiloes.com.br/lote/detalhe/55476",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=HYPERLINK("https://www.rossileiloes.com.br/lote/detalhe/55477", "184")</f>
      </c>
      <c r="B88" s="4" t="s">
        <f>=HYPERLINK("https://www.rossileiloes.com.br/lote/detalhe/55477",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=HYPERLINK("https://www.rossileiloes.com.br/lote/detalhe/55478", "189")</f>
      </c>
      <c r="B89" s="4" t="s">
        <f>=HYPERLINK("https://www.rossileiloes.com.br/lote/detalhe/55478",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=HYPERLINK("https://www.rossileiloes.com.br/lote/detalhe/55480", "191")</f>
      </c>
      <c r="B90" s="4" t="s">
        <f>=HYPERLINK("https://www.rossileiloes.com.br/lote/detalhe/55480",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=HYPERLINK("https://www.rossileiloes.com.br/lote/detalhe/55481", "193")</f>
      </c>
      <c r="B91" s="4" t="s">
        <f>=HYPERLINK("https://www.rossileiloes.com.br/lote/detalhe/55481",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=HYPERLINK("https://www.rossileiloes.com.br/lote/detalhe/55479", "198")</f>
      </c>
      <c r="B92" s="4" t="s">
        <f>=HYPERLINK("https://www.rossileiloes.com.br/lote/detalhe/55479",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=HYPERLINK("https://www.rossileiloes.com.br/lote/detalhe/55482", "216")</f>
      </c>
      <c r="B93" s="4" t="s">
        <f>=HYPERLINK("https://www.rossileiloes.com.br/lote/detalhe/55482",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=HYPERLINK("https://www.rossileiloes.com.br/lote/detalhe/55483", "217")</f>
      </c>
      <c r="B94" s="4" t="s">
        <f>=HYPERLINK("https://www.rossileiloes.com.br/lote/detalhe/55483",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=HYPERLINK("https://www.rossileiloes.com.br/lote/detalhe/55484", "220")</f>
      </c>
      <c r="B95" s="4" t="s">
        <f>=HYPERLINK("https://www.rossileiloes.com.br/lote/detalhe/55484",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=HYPERLINK("https://www.rossileiloes.com.br/lote/detalhe/55485", "221")</f>
      </c>
      <c r="B96" s="4" t="s">
        <f>=HYPERLINK("https://www.rossileiloes.com.br/lote/detalhe/55485",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=HYPERLINK("https://www.rossileiloes.com.br/lote/detalhe/55486", "222")</f>
      </c>
      <c r="B97" s="4" t="s">
        <f>=HYPERLINK("https://www.rossileiloes.com.br/lote/detalhe/55486",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=HYPERLINK("https://www.rossileiloes.com.br/lote/detalhe/55487", "231")</f>
      </c>
      <c r="B98" s="4" t="s">
        <f>=HYPERLINK("https://www.rossileiloes.com.br/lote/detalhe/55487",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=HYPERLINK("https://www.rossileiloes.com.br/lote/detalhe/55488", "232")</f>
      </c>
      <c r="B99" s="4" t="s">
        <f>=HYPERLINK("https://www.rossileiloes.com.br/lote/detalhe/55488",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=HYPERLINK("https://www.rossileiloes.com.br/lote/detalhe/55490", "237")</f>
      </c>
      <c r="B100" s="4" t="s">
        <f>=HYPERLINK("https://www.rossileiloes.com.br/lote/detalhe/55490",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=HYPERLINK("https://www.rossileiloes.com.br/lote/detalhe/55517", "238")</f>
      </c>
      <c r="B101" s="4" t="s">
        <f>=HYPERLINK("https://www.rossileiloes.com.br/lote/detalhe/55517",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=HYPERLINK("https://www.rossileiloes.com.br/lote/detalhe/55489", "239")</f>
      </c>
      <c r="B102" s="4" t="s">
        <f>=HYPERLINK("https://www.rossileiloes.com.br/lote/detalhe/55489",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=HYPERLINK("https://www.rossileiloes.com.br/lote/detalhe/55491", "241")</f>
      </c>
      <c r="B103" s="4" t="s">
        <f>=HYPERLINK("https://www.rossileiloes.com.br/lote/detalhe/55491",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=HYPERLINK("https://www.rossileiloes.com.br/lote/detalhe/55492", "243")</f>
      </c>
      <c r="B104" s="4" t="s">
        <f>=HYPERLINK("https://www.rossileiloes.com.br/lote/detalhe/55492",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=HYPERLINK("https://www.rossileiloes.com.br/lote/detalhe/55493", "245")</f>
      </c>
      <c r="B105" s="4" t="s">
        <f>=HYPERLINK("https://www.rossileiloes.com.br/lote/detalhe/55493",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=HYPERLINK("https://www.rossileiloes.com.br/lote/detalhe/55494", "248")</f>
      </c>
      <c r="B106" s="4" t="s">
        <f>=HYPERLINK("https://www.rossileiloes.com.br/lote/detalhe/55494",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=HYPERLINK("https://www.rossileiloes.com.br/lote/detalhe/55495", "249")</f>
      </c>
      <c r="B107" s="4" t="s">
        <f>=HYPERLINK("https://www.rossileiloes.com.br/lote/detalhe/55495",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=HYPERLINK("https://www.rossileiloes.com.br/lote/detalhe/55496", "250")</f>
      </c>
      <c r="B108" s="4" t="s">
        <f>=HYPERLINK("https://www.rossileiloes.com.br/lote/detalhe/55496",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=HYPERLINK("https://www.rossileiloes.com.br/lote/detalhe/55497", "260")</f>
      </c>
      <c r="B109" s="4" t="s">
        <f>=HYPERLINK("https://www.rossileiloes.com.br/lote/detalhe/55497",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=HYPERLINK("https://www.rossileiloes.com.br/lote/detalhe/55499", "261")</f>
      </c>
      <c r="B110" s="4" t="s">
        <f>=HYPERLINK("https://www.rossileiloes.com.br/lote/detalhe/55499",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=HYPERLINK("https://www.rossileiloes.com.br/lote/detalhe/55498", "262")</f>
      </c>
      <c r="B111" s="4" t="s">
        <f>=HYPERLINK("https://www.rossileiloes.com.br/lote/detalhe/55498",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=HYPERLINK("https://www.rossileiloes.com.br/lote/detalhe/55500", "263")</f>
      </c>
      <c r="B112" s="4" t="s">
        <f>=HYPERLINK("https://www.rossileiloes.com.br/lote/detalhe/55500",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=HYPERLINK("https://www.rossileiloes.com.br/lote/detalhe/55502", "264")</f>
      </c>
      <c r="B113" s="4" t="s">
        <f>=HYPERLINK("https://www.rossileiloes.com.br/lote/detalhe/55502",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=HYPERLINK("https://www.rossileiloes.com.br/lote/detalhe/55501", "267")</f>
      </c>
      <c r="B114" s="4" t="s">
        <f>=HYPERLINK("https://www.rossileiloes.com.br/lote/detalhe/55501",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=HYPERLINK("https://www.rossileiloes.com.br/lote/detalhe/55503", "276")</f>
      </c>
      <c r="B115" s="4" t="s">
        <f>=HYPERLINK("https://www.rossileiloes.com.br/lote/detalhe/55503",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=HYPERLINK("https://www.rossileiloes.com.br/lote/detalhe/55505", "278")</f>
      </c>
      <c r="B116" s="4" t="s">
        <f>=HYPERLINK("https://www.rossileiloes.com.br/lote/detalhe/55505",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=HYPERLINK("https://www.rossileiloes.com.br/lote/detalhe/55504", "279")</f>
      </c>
      <c r="B117" s="4" t="s">
        <f>=HYPERLINK("https://www.rossileiloes.com.br/lote/detalhe/55504",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=HYPERLINK("https://www.rossileiloes.com.br/lote/detalhe/55507", "280")</f>
      </c>
      <c r="B118" s="4" t="s">
        <f>=HYPERLINK("https://www.rossileiloes.com.br/lote/detalhe/55507",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=HYPERLINK("https://www.rossileiloes.com.br/lote/detalhe/55506", "281")</f>
      </c>
      <c r="B119" s="4" t="s">
        <f>=HYPERLINK("https://www.rossileiloes.com.br/lote/detalhe/55506",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=HYPERLINK("https://www.rossileiloes.com.br/lote/detalhe/55508", "283")</f>
      </c>
      <c r="B120" s="4" t="s">
        <f>=HYPERLINK("https://www.rossileiloes.com.br/lote/detalhe/55508",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=HYPERLINK("https://www.rossileiloes.com.br/lote/detalhe/55509", "286")</f>
      </c>
      <c r="B121" s="4" t="s">
        <f>=HYPERLINK("https://www.rossileiloes.com.br/lote/detalhe/55509",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=HYPERLINK("https://www.rossileiloes.com.br/lote/detalhe/55516", "287")</f>
      </c>
      <c r="B122" s="4" t="s">
        <f>=HYPERLINK("https://www.rossileiloes.com.br/lote/detalhe/55516",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=HYPERLINK("https://www.rossileiloes.com.br/lote/detalhe/55512", "293")</f>
      </c>
      <c r="B123" s="4" t="s">
        <f>=HYPERLINK("https://www.rossileiloes.com.br/lote/detalhe/55512",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=HYPERLINK("https://www.rossileiloes.com.br/lote/detalhe/55511", "294")</f>
      </c>
      <c r="B124" s="4" t="s">
        <f>=HYPERLINK("https://www.rossileiloes.com.br/lote/detalhe/55511",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=HYPERLINK("https://www.rossileiloes.com.br/lote/detalhe/55510", "295")</f>
      </c>
      <c r="B125" s="4" t="s">
        <f>=HYPERLINK("https://www.rossileiloes.com.br/lote/detalhe/55510",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=HYPERLINK("https://www.rossileiloes.com.br/lote/detalhe/55513", "297")</f>
      </c>
      <c r="B126" s="4" t="s">
        <f>=HYPERLINK("https://www.rossileiloes.com.br/lote/detalhe/55513",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=HYPERLINK("https://www.rossileiloes.com.br/lote/detalhe/55514", "300")</f>
      </c>
      <c r="B127" s="4" t="s">
        <f>=HYPERLINK("https://www.rossileiloes.com.br/lote/detalhe/55514",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=HYPERLINK("https://www.rossileiloes.com.br/lote/detalhe/55515", "304")</f>
      </c>
      <c r="B128" s="4" t="s">
        <f>=HYPERLINK("https://www.rossileiloes.com.br/lote/detalhe/55515",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=HYPERLINK("https://www.rossileiloes.com.br/lote/detalhe/55519", "305")</f>
      </c>
      <c r="B129" s="4" t="s">
        <f>=HYPERLINK("https://www.rossileiloes.com.br/lote/detalhe/55519",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=HYPERLINK("https://www.rossileiloes.com.br/lote/detalhe/55520", "306")</f>
      </c>
      <c r="B130" s="4" t="s">
        <f>=HYPERLINK("https://www.rossileiloes.com.br/lote/detalhe/55520",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2026-06-28T22:40:11.00Z</dcterms:created>
  <dc:creator>Tellks Tecnologia</dc:creator>
  <cp:revision>0</cp:revision>
</cp:coreProperties>
</file>