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=HYPERLINK("https://www.rossileiloes.com.br/lote/detalhe/55317", "001")</f>
      </c>
      <c r="B11" s="4" t="s">
        <f>=HYPERLINK("https://www.rossileiloes.com.br/lote/detalhe/55317",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=HYPERLINK("https://www.rossileiloes.com.br/lote/detalhe/55335", "002")</f>
      </c>
      <c r="B12" s="4" t="s">
        <f>=HYPERLINK("https://www.rossileiloes.com.br/lote/detalhe/55335",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=HYPERLINK("https://www.rossileiloes.com.br/lote/detalhe/55326", "003")</f>
      </c>
      <c r="B13" s="4" t="s">
        <f>=HYPERLINK("https://www.rossileiloes.com.br/lote/detalhe/55326",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=HYPERLINK("https://www.rossileiloes.com.br/lote/detalhe/55336", "004")</f>
      </c>
      <c r="B14" s="4" t="s">
        <f>=HYPERLINK("https://www.rossileiloes.com.br/lote/detalhe/55336",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=HYPERLINK("https://www.rossileiloes.com.br/lote/detalhe/55343", "005")</f>
      </c>
      <c r="B15" s="4" t="s">
        <f>=HYPERLINK("https://www.rossileiloes.com.br/lote/detalhe/55343",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=HYPERLINK("https://www.rossileiloes.com.br/lote/detalhe/55344", "006")</f>
      </c>
      <c r="B16" s="4" t="s">
        <f>=HYPERLINK("https://www.rossileiloes.com.br/lote/detalhe/55344",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=HYPERLINK("https://www.rossileiloes.com.br/lote/detalhe/55323", "007")</f>
      </c>
      <c r="B17" s="4" t="s">
        <f>=HYPERLINK("https://www.rossileiloes.com.br/lote/detalhe/55323",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=HYPERLINK("https://www.rossileiloes.com.br/lote/detalhe/55327", "008")</f>
      </c>
      <c r="B18" s="4" t="s">
        <f>=HYPERLINK("https://www.rossileiloes.com.br/lote/detalhe/55327",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=HYPERLINK("https://www.rossileiloes.com.br/lote/detalhe/55316", "009")</f>
      </c>
      <c r="B19" s="4" t="s">
        <f>=HYPERLINK("https://www.rossileiloes.com.br/lote/detalhe/55316",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=HYPERLINK("https://www.rossileiloes.com.br/lote/detalhe/55321", "010")</f>
      </c>
      <c r="B20" s="4" t="s">
        <f>=HYPERLINK("https://www.rossileiloes.com.br/lote/detalhe/55321",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=HYPERLINK("https://www.rossileiloes.com.br/lote/detalhe/55314", "011")</f>
      </c>
      <c r="B21" s="4" t="s">
        <f>=HYPERLINK("https://www.rossileiloes.com.br/lote/detalhe/55314",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=HYPERLINK("https://www.rossileiloes.com.br/lote/detalhe/55313", "012")</f>
      </c>
      <c r="B22" s="4" t="s">
        <f>=HYPERLINK("https://www.rossileiloes.com.br/lote/detalhe/55313",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=HYPERLINK("https://www.rossileiloes.com.br/lote/detalhe/55334", "013")</f>
      </c>
      <c r="B23" s="4" t="s">
        <f>=HYPERLINK("https://www.rossileiloes.com.br/lote/detalhe/55334",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=HYPERLINK("https://www.rossileiloes.com.br/lote/detalhe/55339", "014")</f>
      </c>
      <c r="B24" s="4" t="s">
        <f>=HYPERLINK("https://www.rossileiloes.com.br/lote/detalhe/55339",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=HYPERLINK("https://www.rossileiloes.com.br/lote/detalhe/55330", "015")</f>
      </c>
      <c r="B25" s="4" t="s">
        <f>=HYPERLINK("https://www.rossileiloes.com.br/lote/detalhe/55330",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=HYPERLINK("https://www.rossileiloes.com.br/lote/detalhe/55312", "016")</f>
      </c>
      <c r="B26" s="4" t="s">
        <f>=HYPERLINK("https://www.rossileiloes.com.br/lote/detalhe/55312",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=HYPERLINK("https://www.rossileiloes.com.br/lote/detalhe/55319", "017")</f>
      </c>
      <c r="B27" s="4" t="s">
        <f>=HYPERLINK("https://www.rossileiloes.com.br/lote/detalhe/55319",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=HYPERLINK("https://www.rossileiloes.com.br/lote/detalhe/55328", "018")</f>
      </c>
      <c r="B28" s="4" t="s">
        <f>=HYPERLINK("https://www.rossileiloes.com.br/lote/detalhe/55328",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=HYPERLINK("https://www.rossileiloes.com.br/lote/detalhe/55331", "019")</f>
      </c>
      <c r="B29" s="4" t="s">
        <f>=HYPERLINK("https://www.rossileiloes.com.br/lote/detalhe/55331",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=HYPERLINK("https://www.rossileiloes.com.br/lote/detalhe/55345", "020")</f>
      </c>
      <c r="B30" s="4" t="s">
        <f>=HYPERLINK("https://www.rossileiloes.com.br/lote/detalhe/55345",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=HYPERLINK("https://www.rossileiloes.com.br/lote/detalhe/55338", "021")</f>
      </c>
      <c r="B31" s="4" t="s">
        <f>=HYPERLINK("https://www.rossileiloes.com.br/lote/detalhe/55338",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=HYPERLINK("https://www.rossileiloes.com.br/lote/detalhe/55322", "022")</f>
      </c>
      <c r="B32" s="4" t="s">
        <f>=HYPERLINK("https://www.rossileiloes.com.br/lote/detalhe/55322",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=HYPERLINK("https://www.rossileiloes.com.br/lote/detalhe/55341", "023")</f>
      </c>
      <c r="B33" s="4" t="s">
        <f>=HYPERLINK("https://www.rossileiloes.com.br/lote/detalhe/55341",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=HYPERLINK("https://www.rossileiloes.com.br/lote/detalhe/55346", "024")</f>
      </c>
      <c r="B34" s="4" t="s">
        <f>=HYPERLINK("https://www.rossileiloes.com.br/lote/detalhe/55346",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=HYPERLINK("https://www.rossileiloes.com.br/lote/detalhe/55329", "025")</f>
      </c>
      <c r="B35" s="4" t="s">
        <f>=HYPERLINK("https://www.rossileiloes.com.br/lote/detalhe/55329",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=HYPERLINK("https://www.rossileiloes.com.br/lote/detalhe/55310", "026")</f>
      </c>
      <c r="B36" s="4" t="s">
        <f>=HYPERLINK("https://www.rossileiloes.com.br/lote/detalhe/55310",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=HYPERLINK("https://www.rossileiloes.com.br/lote/detalhe/55324", "027")</f>
      </c>
      <c r="B37" s="4" t="s">
        <f>=HYPERLINK("https://www.rossileiloes.com.br/lote/detalhe/55324",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=HYPERLINK("https://www.rossileiloes.com.br/lote/detalhe/55348", "028")</f>
      </c>
      <c r="B38" s="4" t="s">
        <f>=HYPERLINK("https://www.rossileiloes.com.br/lote/detalhe/55348",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=HYPERLINK("https://www.rossileiloes.com.br/lote/detalhe/55342", "029")</f>
      </c>
      <c r="B39" s="4" t="s">
        <f>=HYPERLINK("https://www.rossileiloes.com.br/lote/detalhe/55342",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=HYPERLINK("https://www.rossileiloes.com.br/lote/detalhe/55337", "030")</f>
      </c>
      <c r="B40" s="4" t="s">
        <f>=HYPERLINK("https://www.rossileiloes.com.br/lote/detalhe/55337",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=HYPERLINK("https://www.rossileiloes.com.br/lote/detalhe/55315", "031")</f>
      </c>
      <c r="B41" s="4" t="s">
        <f>=HYPERLINK("https://www.rossileiloes.com.br/lote/detalhe/55315",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=HYPERLINK("https://www.rossileiloes.com.br/lote/detalhe/55318", "032")</f>
      </c>
      <c r="B42" s="4" t="s">
        <f>=HYPERLINK("https://www.rossileiloes.com.br/lote/detalhe/55318",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=HYPERLINK("https://www.rossileiloes.com.br/lote/detalhe/55311", "033")</f>
      </c>
      <c r="B43" s="4" t="s">
        <f>=HYPERLINK("https://www.rossileiloes.com.br/lote/detalhe/55311",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=HYPERLINK("https://www.rossileiloes.com.br/lote/detalhe/55325", "034")</f>
      </c>
      <c r="B44" s="4" t="s">
        <f>=HYPERLINK("https://www.rossileiloes.com.br/lote/detalhe/55325",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=HYPERLINK("https://www.rossileiloes.com.br/lote/detalhe/55340", "035")</f>
      </c>
      <c r="B45" s="4" t="s">
        <f>=HYPERLINK("https://www.rossileiloes.com.br/lote/detalhe/55340",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=HYPERLINK("https://www.rossileiloes.com.br/lote/detalhe/55332", "036")</f>
      </c>
      <c r="B46" s="4" t="s">
        <f>=HYPERLINK("https://www.rossileiloes.com.br/lote/detalhe/55332",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=HYPERLINK("https://www.rossileiloes.com.br/lote/detalhe/55347", "037")</f>
      </c>
      <c r="B47" s="4" t="s">
        <f>=HYPERLINK("https://www.rossileiloes.com.br/lote/detalhe/55347",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=HYPERLINK("https://www.rossileiloes.com.br/lote/detalhe/55333", "038")</f>
      </c>
      <c r="B48" s="4" t="s">
        <f>=HYPERLINK("https://www.rossileiloes.com.br/lote/detalhe/55333",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=HYPERLINK("https://www.rossileiloes.com.br/lote/detalhe/55320", "039")</f>
      </c>
      <c r="B49" s="4" t="s">
        <f>=HYPERLINK("https://www.rossileiloes.com.br/lote/detalhe/55320",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=HYPERLINK("https://www.rossileiloes.com.br/lote/detalhe/55384", "040")</f>
      </c>
      <c r="B50" s="4" t="s">
        <f>=HYPERLINK("https://www.rossileiloes.com.br/lote/detalhe/55384",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2026-06-28T21:16:21.00Z</dcterms:created>
  <dc:creator>Tellks Tecnologia</dc:creator>
  <cp:revision>0</cp:revision>
</cp:coreProperties>
</file>