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=HYPERLINK("https://www.rossileiloes.com.br/lote/detalhe/52226", "001")</f>
      </c>
      <c r="B11" s="4" t="s">
        <f>=HYPERLINK("https://www.rossileiloes.com.br/lote/detalhe/52226",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=HYPERLINK("https://www.rossileiloes.com.br/lote/detalhe/52227", "002")</f>
      </c>
      <c r="B12" s="4" t="s">
        <f>=HYPERLINK("https://www.rossileiloes.com.br/lote/detalhe/52227",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=HYPERLINK("https://www.rossileiloes.com.br/lote/detalhe/52228", "003")</f>
      </c>
      <c r="B13" s="4" t="s">
        <f>=HYPERLINK("https://www.rossileiloes.com.br/lote/detalhe/52228",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=HYPERLINK("https://www.rossileiloes.com.br/lote/detalhe/52236", "004")</f>
      </c>
      <c r="B14" s="4" t="s">
        <f>=HYPERLINK("https://www.rossileiloes.com.br/lote/detalhe/52236",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=HYPERLINK("https://www.rossileiloes.com.br/lote/detalhe/52237", "005")</f>
      </c>
      <c r="B15" s="4" t="s">
        <f>=HYPERLINK("https://www.rossileiloes.com.br/lote/detalhe/52237",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=HYPERLINK("https://www.rossileiloes.com.br/lote/detalhe/52234", "006")</f>
      </c>
      <c r="B16" s="4" t="s">
        <f>=HYPERLINK("https://www.rossileiloes.com.br/lote/detalhe/52234",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=HYPERLINK("https://www.rossileiloes.com.br/lote/detalhe/52240", "007")</f>
      </c>
      <c r="B17" s="4" t="s">
        <f>=HYPERLINK("https://www.rossileiloes.com.br/lote/detalhe/52240",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=HYPERLINK("https://www.rossileiloes.com.br/lote/detalhe/52244", "008")</f>
      </c>
      <c r="B18" s="4" t="s">
        <f>=HYPERLINK("https://www.rossileiloes.com.br/lote/detalhe/52244",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=HYPERLINK("https://www.rossileiloes.com.br/lote/detalhe/52262", "009")</f>
      </c>
      <c r="B19" s="4" t="s">
        <f>=HYPERLINK("https://www.rossileiloes.com.br/lote/detalhe/52262",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=HYPERLINK("https://www.rossileiloes.com.br/lote/detalhe/52260", "010")</f>
      </c>
      <c r="B20" s="4" t="s">
        <f>=HYPERLINK("https://www.rossileiloes.com.br/lote/detalhe/52260",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=HYPERLINK("https://www.rossileiloes.com.br/lote/detalhe/52246", "011")</f>
      </c>
      <c r="B21" s="4" t="s">
        <f>=HYPERLINK("https://www.rossileiloes.com.br/lote/detalhe/52246",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=HYPERLINK("https://www.rossileiloes.com.br/lote/detalhe/52253", "012")</f>
      </c>
      <c r="B22" s="4" t="s">
        <f>=HYPERLINK("https://www.rossileiloes.com.br/lote/detalhe/52253",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=HYPERLINK("https://www.rossileiloes.com.br/lote/detalhe/52263", "013")</f>
      </c>
      <c r="B23" s="4" t="s">
        <f>=HYPERLINK("https://www.rossileiloes.com.br/lote/detalhe/52263",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=HYPERLINK("https://www.rossileiloes.com.br/lote/detalhe/52233", "014")</f>
      </c>
      <c r="B24" s="4" t="s">
        <f>=HYPERLINK("https://www.rossileiloes.com.br/lote/detalhe/52233",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=HYPERLINK("https://www.rossileiloes.com.br/lote/detalhe/52248", "015")</f>
      </c>
      <c r="B25" s="4" t="s">
        <f>=HYPERLINK("https://www.rossileiloes.com.br/lote/detalhe/52248",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=HYPERLINK("https://www.rossileiloes.com.br/lote/detalhe/52259", "016")</f>
      </c>
      <c r="B26" s="4" t="s">
        <f>=HYPERLINK("https://www.rossileiloes.com.br/lote/detalhe/52259",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=HYPERLINK("https://www.rossileiloes.com.br/lote/detalhe/52256", "017")</f>
      </c>
      <c r="B27" s="4" t="s">
        <f>=HYPERLINK("https://www.rossileiloes.com.br/lote/detalhe/52256",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=HYPERLINK("https://www.rossileiloes.com.br/lote/detalhe/52249", "018")</f>
      </c>
      <c r="B28" s="4" t="s">
        <f>=HYPERLINK("https://www.rossileiloes.com.br/lote/detalhe/52249",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=HYPERLINK("https://www.rossileiloes.com.br/lote/detalhe/52258", "019")</f>
      </c>
      <c r="B29" s="4" t="s">
        <f>=HYPERLINK("https://www.rossileiloes.com.br/lote/detalhe/52258",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=HYPERLINK("https://www.rossileiloes.com.br/lote/detalhe/52245", "020")</f>
      </c>
      <c r="B30" s="4" t="s">
        <f>=HYPERLINK("https://www.rossileiloes.com.br/lote/detalhe/52245",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=HYPERLINK("https://www.rossileiloes.com.br/lote/detalhe/52238", "021")</f>
      </c>
      <c r="B31" s="4" t="s">
        <f>=HYPERLINK("https://www.rossileiloes.com.br/lote/detalhe/52238",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=HYPERLINK("https://www.rossileiloes.com.br/lote/detalhe/52261", "022")</f>
      </c>
      <c r="B32" s="4" t="s">
        <f>=HYPERLINK("https://www.rossileiloes.com.br/lote/detalhe/52261",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=HYPERLINK("https://www.rossileiloes.com.br/lote/detalhe/52229", "023")</f>
      </c>
      <c r="B33" s="4" t="s">
        <f>=HYPERLINK("https://www.rossileiloes.com.br/lote/detalhe/52229",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=HYPERLINK("https://www.rossileiloes.com.br/lote/detalhe/52250", "024")</f>
      </c>
      <c r="B34" s="4" t="s">
        <f>=HYPERLINK("https://www.rossileiloes.com.br/lote/detalhe/52250",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=HYPERLINK("https://www.rossileiloes.com.br/lote/detalhe/52231", "025")</f>
      </c>
      <c r="B35" s="4" t="s">
        <f>=HYPERLINK("https://www.rossileiloes.com.br/lote/detalhe/52231",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=HYPERLINK("https://www.rossileiloes.com.br/lote/detalhe/52241", "026")</f>
      </c>
      <c r="B36" s="4" t="s">
        <f>=HYPERLINK("https://www.rossileiloes.com.br/lote/detalhe/52241",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=HYPERLINK("https://www.rossileiloes.com.br/lote/detalhe/52232", "027")</f>
      </c>
      <c r="B37" s="4" t="s">
        <f>=HYPERLINK("https://www.rossileiloes.com.br/lote/detalhe/52232",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=HYPERLINK("https://www.rossileiloes.com.br/lote/detalhe/52264", "028")</f>
      </c>
      <c r="B38" s="4" t="s">
        <f>=HYPERLINK("https://www.rossileiloes.com.br/lote/detalhe/52264",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=HYPERLINK("https://www.rossileiloes.com.br/lote/detalhe/52247", "029")</f>
      </c>
      <c r="B39" s="4" t="s">
        <f>=HYPERLINK("https://www.rossileiloes.com.br/lote/detalhe/52247",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=HYPERLINK("https://www.rossileiloes.com.br/lote/detalhe/52230", "030")</f>
      </c>
      <c r="B40" s="4" t="s">
        <f>=HYPERLINK("https://www.rossileiloes.com.br/lote/detalhe/52230",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=HYPERLINK("https://www.rossileiloes.com.br/lote/detalhe/52254", "031")</f>
      </c>
      <c r="B41" s="4" t="s">
        <f>=HYPERLINK("https://www.rossileiloes.com.br/lote/detalhe/52254",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=HYPERLINK("https://www.rossileiloes.com.br/lote/detalhe/52255", "032")</f>
      </c>
      <c r="B42" s="4" t="s">
        <f>=HYPERLINK("https://www.rossileiloes.com.br/lote/detalhe/52255",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=HYPERLINK("https://www.rossileiloes.com.br/lote/detalhe/52242", "033")</f>
      </c>
      <c r="B43" s="4" t="s">
        <f>=HYPERLINK("https://www.rossileiloes.com.br/lote/detalhe/52242",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=HYPERLINK("https://www.rossileiloes.com.br/lote/detalhe/52243", "034")</f>
      </c>
      <c r="B44" s="4" t="s">
        <f>=HYPERLINK("https://www.rossileiloes.com.br/lote/detalhe/52243",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=HYPERLINK("https://www.rossileiloes.com.br/lote/detalhe/52251", "035")</f>
      </c>
      <c r="B45" s="4" t="s">
        <f>=HYPERLINK("https://www.rossileiloes.com.br/lote/detalhe/52251",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=HYPERLINK("https://www.rossileiloes.com.br/lote/detalhe/52235", "036")</f>
      </c>
      <c r="B46" s="4" t="s">
        <f>=HYPERLINK("https://www.rossileiloes.com.br/lote/detalhe/52235",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=HYPERLINK("https://www.rossileiloes.com.br/lote/detalhe/52252", "037")</f>
      </c>
      <c r="B47" s="4" t="s">
        <f>=HYPERLINK("https://www.rossileiloes.com.br/lote/detalhe/52252",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=HYPERLINK("https://www.rossileiloes.com.br/lote/detalhe/52239", "038")</f>
      </c>
      <c r="B48" s="4" t="s">
        <f>=HYPERLINK("https://www.rossileiloes.com.br/lote/detalhe/52239",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=HYPERLINK("https://www.rossileiloes.com.br/lote/detalhe/52265", "039")</f>
      </c>
      <c r="B49" s="4" t="s">
        <f>=HYPERLINK("https://www.rossileiloes.com.br/lote/detalhe/52265",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=HYPERLINK("https://www.rossileiloes.com.br/lote/detalhe/52257", "040")</f>
      </c>
      <c r="B50" s="4" t="s">
        <f>=HYPERLINK("https://www.rossileiloes.com.br/lote/detalhe/52257",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=HYPERLINK("https://www.rossileiloes.com.br/lote/detalhe/52266", "041")</f>
      </c>
      <c r="B51" s="4" t="s">
        <f>=HYPERLINK("https://www.rossileiloes.com.br/lote/detalhe/52266",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=HYPERLINK("https://www.rossileiloes.com.br/lote/detalhe/52268", "042")</f>
      </c>
      <c r="B52" s="4" t="s">
        <f>=HYPERLINK("https://www.rossileiloes.com.br/lote/detalhe/52268",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=HYPERLINK("https://www.rossileiloes.com.br/lote/detalhe/52267", "043")</f>
      </c>
      <c r="B53" s="4" t="s">
        <f>=HYPERLINK("https://www.rossileiloes.com.br/lote/detalhe/52267",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=HYPERLINK("https://www.rossileiloes.com.br/lote/detalhe/52270", "044")</f>
      </c>
      <c r="B54" s="4" t="s">
        <f>=HYPERLINK("https://www.rossileiloes.com.br/lote/detalhe/52270",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=HYPERLINK("https://www.rossileiloes.com.br/lote/detalhe/52271", "045")</f>
      </c>
      <c r="B55" s="4" t="s">
        <f>=HYPERLINK("https://www.rossileiloes.com.br/lote/detalhe/52271",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=HYPERLINK("https://www.rossileiloes.com.br/lote/detalhe/52269", "046")</f>
      </c>
      <c r="B56" s="4" t="s">
        <f>=HYPERLINK("https://www.rossileiloes.com.br/lote/detalhe/52269",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=HYPERLINK("https://www.rossileiloes.com.br/lote/detalhe/52272", "047")</f>
      </c>
      <c r="B57" s="4" t="s">
        <f>=HYPERLINK("https://www.rossileiloes.com.br/lote/detalhe/52272",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=HYPERLINK("https://www.rossileiloes.com.br/lote/detalhe/52273", "048")</f>
      </c>
      <c r="B58" s="4" t="s">
        <f>=HYPERLINK("https://www.rossileiloes.com.br/lote/detalhe/52273",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=HYPERLINK("https://www.rossileiloes.com.br/lote/detalhe/52278", "049")</f>
      </c>
      <c r="B59" s="4" t="s">
        <f>=HYPERLINK("https://www.rossileiloes.com.br/lote/detalhe/52278",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=HYPERLINK("https://www.rossileiloes.com.br/lote/detalhe/52277", "050")</f>
      </c>
      <c r="B60" s="4" t="s">
        <f>=HYPERLINK("https://www.rossileiloes.com.br/lote/detalhe/52277",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=HYPERLINK("https://www.rossileiloes.com.br/lote/detalhe/52274", "051")</f>
      </c>
      <c r="B61" s="4" t="s">
        <f>=HYPERLINK("https://www.rossileiloes.com.br/lote/detalhe/52274",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=HYPERLINK("https://www.rossileiloes.com.br/lote/detalhe/52275", "052")</f>
      </c>
      <c r="B62" s="4" t="s">
        <f>=HYPERLINK("https://www.rossileiloes.com.br/lote/detalhe/52275",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=HYPERLINK("https://www.rossileiloes.com.br/lote/detalhe/52276", "053")</f>
      </c>
      <c r="B63" s="4" t="s">
        <f>=HYPERLINK("https://www.rossileiloes.com.br/lote/detalhe/52276",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=HYPERLINK("https://www.rossileiloes.com.br/lote/detalhe/52281", "054")</f>
      </c>
      <c r="B64" s="4" t="s">
        <f>=HYPERLINK("https://www.rossileiloes.com.br/lote/detalhe/52281",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=HYPERLINK("https://www.rossileiloes.com.br/lote/detalhe/52285", "055")</f>
      </c>
      <c r="B65" s="4" t="s">
        <f>=HYPERLINK("https://www.rossileiloes.com.br/lote/detalhe/52285",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=HYPERLINK("https://www.rossileiloes.com.br/lote/detalhe/52279", "056")</f>
      </c>
      <c r="B66" s="4" t="s">
        <f>=HYPERLINK("https://www.rossileiloes.com.br/lote/detalhe/52279",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=HYPERLINK("https://www.rossileiloes.com.br/lote/detalhe/52280", "057")</f>
      </c>
      <c r="B67" s="4" t="s">
        <f>=HYPERLINK("https://www.rossileiloes.com.br/lote/detalhe/52280",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=HYPERLINK("https://www.rossileiloes.com.br/lote/detalhe/52282", "058")</f>
      </c>
      <c r="B68" s="4" t="s">
        <f>=HYPERLINK("https://www.rossileiloes.com.br/lote/detalhe/52282",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=HYPERLINK("https://www.rossileiloes.com.br/lote/detalhe/52286", "059")</f>
      </c>
      <c r="B69" s="4" t="s">
        <f>=HYPERLINK("https://www.rossileiloes.com.br/lote/detalhe/52286",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=HYPERLINK("https://www.rossileiloes.com.br/lote/detalhe/52283", "060")</f>
      </c>
      <c r="B70" s="4" t="s">
        <f>=HYPERLINK("https://www.rossileiloes.com.br/lote/detalhe/52283",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=HYPERLINK("https://www.rossileiloes.com.br/lote/detalhe/52284", "061")</f>
      </c>
      <c r="B71" s="4" t="s">
        <f>=HYPERLINK("https://www.rossileiloes.com.br/lote/detalhe/52284",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=HYPERLINK("https://www.rossileiloes.com.br/lote/detalhe/52634", "062")</f>
      </c>
      <c r="B72" s="4" t="s">
        <f>=HYPERLINK("https://www.rossileiloes.com.br/lote/detalhe/52634",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=HYPERLINK("https://www.rossileiloes.com.br/lote/detalhe/52648", "063")</f>
      </c>
      <c r="B73" s="4" t="s">
        <f>=HYPERLINK("https://www.rossileiloes.com.br/lote/detalhe/52648",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=HYPERLINK("https://www.rossileiloes.com.br/lote/detalhe/52653", "064")</f>
      </c>
      <c r="B74" s="4" t="s">
        <f>=HYPERLINK("https://www.rossileiloes.com.br/lote/detalhe/52653",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=HYPERLINK("https://www.rossileiloes.com.br/lote/detalhe/52652", "065")</f>
      </c>
      <c r="B75" s="4" t="s">
        <f>=HYPERLINK("https://www.rossileiloes.com.br/lote/detalhe/52652",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=HYPERLINK("https://www.rossileiloes.com.br/lote/detalhe/52655", "066")</f>
      </c>
      <c r="B76" s="4" t="s">
        <f>=HYPERLINK("https://www.rossileiloes.com.br/lote/detalhe/52655",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=HYPERLINK("https://www.rossileiloes.com.br/lote/detalhe/52659", "067")</f>
      </c>
      <c r="B77" s="4" t="s">
        <f>=HYPERLINK("https://www.rossileiloes.com.br/lote/detalhe/52659",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=HYPERLINK("https://www.rossileiloes.com.br/lote/detalhe/52658", "068")</f>
      </c>
      <c r="B78" s="4" t="s">
        <f>=HYPERLINK("https://www.rossileiloes.com.br/lote/detalhe/52658",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=HYPERLINK("https://www.rossileiloes.com.br/lote/detalhe/52636", "069")</f>
      </c>
      <c r="B79" s="4" t="s">
        <f>=HYPERLINK("https://www.rossileiloes.com.br/lote/detalhe/52636",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=HYPERLINK("https://www.rossileiloes.com.br/lote/detalhe/52647", "070")</f>
      </c>
      <c r="B80" s="4" t="s">
        <f>=HYPERLINK("https://www.rossileiloes.com.br/lote/detalhe/52647",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=HYPERLINK("https://www.rossileiloes.com.br/lote/detalhe/52637", "071")</f>
      </c>
      <c r="B81" s="4" t="s">
        <f>=HYPERLINK("https://www.rossileiloes.com.br/lote/detalhe/52637",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=HYPERLINK("https://www.rossileiloes.com.br/lote/detalhe/52643", "072")</f>
      </c>
      <c r="B82" s="4" t="s">
        <f>=HYPERLINK("https://www.rossileiloes.com.br/lote/detalhe/52643",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=HYPERLINK("https://www.rossileiloes.com.br/lote/detalhe/52654", "073")</f>
      </c>
      <c r="B83" s="4" t="s">
        <f>=HYPERLINK("https://www.rossileiloes.com.br/lote/detalhe/52654",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=HYPERLINK("https://www.rossileiloes.com.br/lote/detalhe/52639", "074")</f>
      </c>
      <c r="B84" s="4" t="s">
        <f>=HYPERLINK("https://www.rossileiloes.com.br/lote/detalhe/52639",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=HYPERLINK("https://www.rossileiloes.com.br/lote/detalhe/52650", "075")</f>
      </c>
      <c r="B85" s="4" t="s">
        <f>=HYPERLINK("https://www.rossileiloes.com.br/lote/detalhe/52650",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=HYPERLINK("https://www.rossileiloes.com.br/lote/detalhe/52651", "076")</f>
      </c>
      <c r="B86" s="4" t="s">
        <f>=HYPERLINK("https://www.rossileiloes.com.br/lote/detalhe/52651",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=HYPERLINK("https://www.rossileiloes.com.br/lote/detalhe/52642", "077")</f>
      </c>
      <c r="B87" s="4" t="s">
        <f>=HYPERLINK("https://www.rossileiloes.com.br/lote/detalhe/52642",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=HYPERLINK("https://www.rossileiloes.com.br/lote/detalhe/52641", "078")</f>
      </c>
      <c r="B88" s="4" t="s">
        <f>=HYPERLINK("https://www.rossileiloes.com.br/lote/detalhe/52641",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=HYPERLINK("https://www.rossileiloes.com.br/lote/detalhe/52646", "079")</f>
      </c>
      <c r="B89" s="4" t="s">
        <f>=HYPERLINK("https://www.rossileiloes.com.br/lote/detalhe/52646",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=HYPERLINK("https://www.rossileiloes.com.br/lote/detalhe/52644", "080")</f>
      </c>
      <c r="B90" s="4" t="s">
        <f>=HYPERLINK("https://www.rossileiloes.com.br/lote/detalhe/52644",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=HYPERLINK("https://www.rossileiloes.com.br/lote/detalhe/52649", "081")</f>
      </c>
      <c r="B91" s="4" t="s">
        <f>=HYPERLINK("https://www.rossileiloes.com.br/lote/detalhe/52649",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=HYPERLINK("https://www.rossileiloes.com.br/lote/detalhe/52638", "082")</f>
      </c>
      <c r="B92" s="4" t="s">
        <f>=HYPERLINK("https://www.rossileiloes.com.br/lote/detalhe/52638",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=HYPERLINK("https://www.rossileiloes.com.br/lote/detalhe/52645", "083")</f>
      </c>
      <c r="B93" s="4" t="s">
        <f>=HYPERLINK("https://www.rossileiloes.com.br/lote/detalhe/52645",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=HYPERLINK("https://www.rossileiloes.com.br/lote/detalhe/52656", "084")</f>
      </c>
      <c r="B94" s="4" t="s">
        <f>=HYPERLINK("https://www.rossileiloes.com.br/lote/detalhe/52656",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=HYPERLINK("https://www.rossileiloes.com.br/lote/detalhe/52657", "085")</f>
      </c>
      <c r="B95" s="4" t="s">
        <f>=HYPERLINK("https://www.rossileiloes.com.br/lote/detalhe/52657",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=HYPERLINK("https://www.rossileiloes.com.br/lote/detalhe/52640", "086")</f>
      </c>
      <c r="B96" s="4" t="s">
        <f>=HYPERLINK("https://www.rossileiloes.com.br/lote/detalhe/52640",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=HYPERLINK("https://www.rossileiloes.com.br/lote/detalhe/52635", "087")</f>
      </c>
      <c r="B97" s="4" t="s">
        <f>=HYPERLINK("https://www.rossileiloes.com.br/lote/detalhe/52635",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=HYPERLINK("https://www.rossileiloes.com.br/lote/detalhe/52663", "088")</f>
      </c>
      <c r="B98" s="4" t="s">
        <f>=HYPERLINK("https://www.rossileiloes.com.br/lote/detalhe/52663",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=HYPERLINK("https://www.rossileiloes.com.br/lote/detalhe/52661", "089")</f>
      </c>
      <c r="B99" s="4" t="s">
        <f>=HYPERLINK("https://www.rossileiloes.com.br/lote/detalhe/52661",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=HYPERLINK("https://www.rossileiloes.com.br/lote/detalhe/52660", "090")</f>
      </c>
      <c r="B100" s="4" t="s">
        <f>=HYPERLINK("https://www.rossileiloes.com.br/lote/detalhe/52660",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=HYPERLINK("https://www.rossileiloes.com.br/lote/detalhe/52662", "091")</f>
      </c>
      <c r="B101" s="4" t="s">
        <f>=HYPERLINK("https://www.rossileiloes.com.br/lote/detalhe/52662",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=HYPERLINK("https://www.rossileiloes.com.br/lote/detalhe/52664", "092")</f>
      </c>
      <c r="B102" s="4" t="s">
        <f>=HYPERLINK("https://www.rossileiloes.com.br/lote/detalhe/52664",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=HYPERLINK("https://www.rossileiloes.com.br/lote/detalhe/52665", "093")</f>
      </c>
      <c r="B103" s="4" t="s">
        <f>=HYPERLINK("https://www.rossileiloes.com.br/lote/detalhe/52665",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=HYPERLINK("https://www.rossileiloes.com.br/lote/detalhe/52666", "094")</f>
      </c>
      <c r="B104" s="4" t="s">
        <f>=HYPERLINK("https://www.rossileiloes.com.br/lote/detalhe/52666",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=HYPERLINK("https://www.rossileiloes.com.br/lote/detalhe/52667", "095")</f>
      </c>
      <c r="B105" s="4" t="s">
        <f>=HYPERLINK("https://www.rossileiloes.com.br/lote/detalhe/52667",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=HYPERLINK("https://www.rossileiloes.com.br/lote/detalhe/52668", "096")</f>
      </c>
      <c r="B106" s="4" t="s">
        <f>=HYPERLINK("https://www.rossileiloes.com.br/lote/detalhe/52668",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=HYPERLINK("https://www.rossileiloes.com.br/lote/detalhe/52710", "097")</f>
      </c>
      <c r="B107" s="4" t="s">
        <f>=HYPERLINK("https://www.rossileiloes.com.br/lote/detalhe/52710",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=HYPERLINK("https://www.rossileiloes.com.br/lote/detalhe/52713", "098")</f>
      </c>
      <c r="B108" s="4" t="s">
        <f>=HYPERLINK("https://www.rossileiloes.com.br/lote/detalhe/52713",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=HYPERLINK("https://www.rossileiloes.com.br/lote/detalhe/52712", "099")</f>
      </c>
      <c r="B109" s="4" t="s">
        <f>=HYPERLINK("https://www.rossileiloes.com.br/lote/detalhe/52712",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=HYPERLINK("https://www.rossileiloes.com.br/lote/detalhe/52711", "100")</f>
      </c>
      <c r="B110" s="4" t="s">
        <f>=HYPERLINK("https://www.rossileiloes.com.br/lote/detalhe/52711",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=HYPERLINK("https://www.rossileiloes.com.br/lote/detalhe/52714", "101")</f>
      </c>
      <c r="B111" s="4" t="s">
        <f>=HYPERLINK("https://www.rossileiloes.com.br/lote/detalhe/52714",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=HYPERLINK("https://www.rossileiloes.com.br/lote/detalhe/52709", "102")</f>
      </c>
      <c r="B112" s="4" t="s">
        <f>=HYPERLINK("https://www.rossileiloes.com.br/lote/detalhe/52709",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=HYPERLINK("https://www.rossileiloes.com.br/lote/detalhe/52814", "103")</f>
      </c>
      <c r="B113" s="4" t="s">
        <f>=HYPERLINK("https://www.rossileiloes.com.br/lote/detalhe/52814",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=HYPERLINK("https://www.rossileiloes.com.br/lote/detalhe/52825", "104")</f>
      </c>
      <c r="B114" s="4" t="s">
        <f>=HYPERLINK("https://www.rossileiloes.com.br/lote/detalhe/52825",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=HYPERLINK("https://www.rossileiloes.com.br/lote/detalhe/52816", "105")</f>
      </c>
      <c r="B115" s="4" t="s">
        <f>=HYPERLINK("https://www.rossileiloes.com.br/lote/detalhe/52816",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=HYPERLINK("https://www.rossileiloes.com.br/lote/detalhe/52820", "106")</f>
      </c>
      <c r="B116" s="4" t="s">
        <f>=HYPERLINK("https://www.rossileiloes.com.br/lote/detalhe/52820",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=HYPERLINK("https://www.rossileiloes.com.br/lote/detalhe/52822", "107")</f>
      </c>
      <c r="B117" s="4" t="s">
        <f>=HYPERLINK("https://www.rossileiloes.com.br/lote/detalhe/52822",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=HYPERLINK("https://www.rossileiloes.com.br/lote/detalhe/52832", "108")</f>
      </c>
      <c r="B118" s="4" t="s">
        <f>=HYPERLINK("https://www.rossileiloes.com.br/lote/detalhe/52832",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=HYPERLINK("https://www.rossileiloes.com.br/lote/detalhe/52812", "109")</f>
      </c>
      <c r="B119" s="4" t="s">
        <f>=HYPERLINK("https://www.rossileiloes.com.br/lote/detalhe/52812",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=HYPERLINK("https://www.rossileiloes.com.br/lote/detalhe/52807", "110")</f>
      </c>
      <c r="B120" s="4" t="s">
        <f>=HYPERLINK("https://www.rossileiloes.com.br/lote/detalhe/52807",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=HYPERLINK("https://www.rossileiloes.com.br/lote/detalhe/52823", "111")</f>
      </c>
      <c r="B121" s="4" t="s">
        <f>=HYPERLINK("https://www.rossileiloes.com.br/lote/detalhe/52823",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=HYPERLINK("https://www.rossileiloes.com.br/lote/detalhe/52830", "112")</f>
      </c>
      <c r="B122" s="4" t="s">
        <f>=HYPERLINK("https://www.rossileiloes.com.br/lote/detalhe/52830",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=HYPERLINK("https://www.rossileiloes.com.br/lote/detalhe/52817", "113")</f>
      </c>
      <c r="B123" s="4" t="s">
        <f>=HYPERLINK("https://www.rossileiloes.com.br/lote/detalhe/52817",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=HYPERLINK("https://www.rossileiloes.com.br/lote/detalhe/52809", "114")</f>
      </c>
      <c r="B124" s="4" t="s">
        <f>=HYPERLINK("https://www.rossileiloes.com.br/lote/detalhe/52809",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=HYPERLINK("https://www.rossileiloes.com.br/lote/detalhe/52827", "115")</f>
      </c>
      <c r="B125" s="4" t="s">
        <f>=HYPERLINK("https://www.rossileiloes.com.br/lote/detalhe/52827",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=HYPERLINK("https://www.rossileiloes.com.br/lote/detalhe/52818", "116")</f>
      </c>
      <c r="B126" s="4" t="s">
        <f>=HYPERLINK("https://www.rossileiloes.com.br/lote/detalhe/52818",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=HYPERLINK("https://www.rossileiloes.com.br/lote/detalhe/52833", "117")</f>
      </c>
      <c r="B127" s="4" t="s">
        <f>=HYPERLINK("https://www.rossileiloes.com.br/lote/detalhe/52833",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=HYPERLINK("https://www.rossileiloes.com.br/lote/detalhe/52821", "118")</f>
      </c>
      <c r="B128" s="4" t="s">
        <f>=HYPERLINK("https://www.rossileiloes.com.br/lote/detalhe/52821",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=HYPERLINK("https://www.rossileiloes.com.br/lote/detalhe/52815", "119")</f>
      </c>
      <c r="B129" s="4" t="s">
        <f>=HYPERLINK("https://www.rossileiloes.com.br/lote/detalhe/52815",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=HYPERLINK("https://www.rossileiloes.com.br/lote/detalhe/52829", "120")</f>
      </c>
      <c r="B130" s="4" t="s">
        <f>=HYPERLINK("https://www.rossileiloes.com.br/lote/detalhe/52829",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=HYPERLINK("https://www.rossileiloes.com.br/lote/detalhe/52826", "121")</f>
      </c>
      <c r="B131" s="4" t="s">
        <f>=HYPERLINK("https://www.rossileiloes.com.br/lote/detalhe/52826",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=HYPERLINK("https://www.rossileiloes.com.br/lote/detalhe/52828", "122")</f>
      </c>
      <c r="B132" s="4" t="s">
        <f>=HYPERLINK("https://www.rossileiloes.com.br/lote/detalhe/52828",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=HYPERLINK("https://www.rossileiloes.com.br/lote/detalhe/52819", "123")</f>
      </c>
      <c r="B133" s="4" t="s">
        <f>=HYPERLINK("https://www.rossileiloes.com.br/lote/detalhe/52819",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=HYPERLINK("https://www.rossileiloes.com.br/lote/detalhe/52813", "124")</f>
      </c>
      <c r="B134" s="4" t="s">
        <f>=HYPERLINK("https://www.rossileiloes.com.br/lote/detalhe/52813",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=HYPERLINK("https://www.rossileiloes.com.br/lote/detalhe/52834", "125")</f>
      </c>
      <c r="B135" s="4" t="s">
        <f>=HYPERLINK("https://www.rossileiloes.com.br/lote/detalhe/52834",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=HYPERLINK("https://www.rossileiloes.com.br/lote/detalhe/52808", "126")</f>
      </c>
      <c r="B136" s="4" t="s">
        <f>=HYPERLINK("https://www.rossileiloes.com.br/lote/detalhe/52808",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=HYPERLINK("https://www.rossileiloes.com.br/lote/detalhe/52831", "127")</f>
      </c>
      <c r="B137" s="4" t="s">
        <f>=HYPERLINK("https://www.rossileiloes.com.br/lote/detalhe/52831",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=HYPERLINK("https://www.rossileiloes.com.br/lote/detalhe/52811", "128")</f>
      </c>
      <c r="B138" s="4" t="s">
        <f>=HYPERLINK("https://www.rossileiloes.com.br/lote/detalhe/52811",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=HYPERLINK("https://www.rossileiloes.com.br/lote/detalhe/52810", "129")</f>
      </c>
      <c r="B139" s="4" t="s">
        <f>=HYPERLINK("https://www.rossileiloes.com.br/lote/detalhe/52810",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=HYPERLINK("https://www.rossileiloes.com.br/lote/detalhe/52824", "130")</f>
      </c>
      <c r="B140" s="4" t="s">
        <f>=HYPERLINK("https://www.rossileiloes.com.br/lote/detalhe/52824",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=HYPERLINK("https://www.rossileiloes.com.br/lote/detalhe/52873", "131")</f>
      </c>
      <c r="B141" s="4" t="s">
        <f>=HYPERLINK("https://www.rossileiloes.com.br/lote/detalhe/52873",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=HYPERLINK("https://www.rossileiloes.com.br/lote/detalhe/52874", "132")</f>
      </c>
      <c r="B142" s="4" t="s">
        <f>=HYPERLINK("https://www.rossileiloes.com.br/lote/detalhe/52874",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=HYPERLINK("https://www.rossileiloes.com.br/lote/detalhe/52877", "133")</f>
      </c>
      <c r="B143" s="4" t="s">
        <f>=HYPERLINK("https://www.rossileiloes.com.br/lote/detalhe/52877",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=HYPERLINK("https://www.rossileiloes.com.br/lote/detalhe/52880", "134")</f>
      </c>
      <c r="B144" s="4" t="s">
        <f>=HYPERLINK("https://www.rossileiloes.com.br/lote/detalhe/52880",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=HYPERLINK("https://www.rossileiloes.com.br/lote/detalhe/52878", "135")</f>
      </c>
      <c r="B145" s="4" t="s">
        <f>=HYPERLINK("https://www.rossileiloes.com.br/lote/detalhe/52878",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=HYPERLINK("https://www.rossileiloes.com.br/lote/detalhe/52881", "136")</f>
      </c>
      <c r="B146" s="4" t="s">
        <f>=HYPERLINK("https://www.rossileiloes.com.br/lote/detalhe/52881",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=HYPERLINK("https://www.rossileiloes.com.br/lote/detalhe/52876", "137")</f>
      </c>
      <c r="B147" s="4" t="s">
        <f>=HYPERLINK("https://www.rossileiloes.com.br/lote/detalhe/52876",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=HYPERLINK("https://www.rossileiloes.com.br/lote/detalhe/52875", "138")</f>
      </c>
      <c r="B148" s="4" t="s">
        <f>=HYPERLINK("https://www.rossileiloes.com.br/lote/detalhe/52875",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=HYPERLINK("https://www.rossileiloes.com.br/lote/detalhe/52885", "139")</f>
      </c>
      <c r="B149" s="4" t="s">
        <f>=HYPERLINK("https://www.rossileiloes.com.br/lote/detalhe/52885",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=HYPERLINK("https://www.rossileiloes.com.br/lote/detalhe/52879", "140")</f>
      </c>
      <c r="B150" s="4" t="s">
        <f>=HYPERLINK("https://www.rossileiloes.com.br/lote/detalhe/52879",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=HYPERLINK("https://www.rossileiloes.com.br/lote/detalhe/52884", "141")</f>
      </c>
      <c r="B151" s="4" t="s">
        <f>=HYPERLINK("https://www.rossileiloes.com.br/lote/detalhe/52884",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=HYPERLINK("https://www.rossileiloes.com.br/lote/detalhe/52882", "142")</f>
      </c>
      <c r="B152" s="4" t="s">
        <f>=HYPERLINK("https://www.rossileiloes.com.br/lote/detalhe/52882",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=HYPERLINK("https://www.rossileiloes.com.br/lote/detalhe/52883", "143")</f>
      </c>
      <c r="B153" s="4" t="s">
        <f>=HYPERLINK("https://www.rossileiloes.com.br/lote/detalhe/52883",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=HYPERLINK("https://www.rossileiloes.com.br/lote/detalhe/53165", "153")</f>
      </c>
      <c r="B154" s="4" t="s">
        <f>=HYPERLINK("https://www.rossileiloes.com.br/lote/detalhe/53165",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=HYPERLINK("https://www.rossileiloes.com.br/lote/detalhe/54400", "154")</f>
      </c>
      <c r="B155" s="4" t="s">
        <f>=HYPERLINK("https://www.rossileiloes.com.br/lote/detalhe/54400",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=HYPERLINK("https://www.rossileiloes.com.br/lote/detalhe/54396", "155")</f>
      </c>
      <c r="B156" s="4" t="s">
        <f>=HYPERLINK("https://www.rossileiloes.com.br/lote/detalhe/54396",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=HYPERLINK("https://www.rossileiloes.com.br/lote/detalhe/54395", "156")</f>
      </c>
      <c r="B157" s="4" t="s">
        <f>=HYPERLINK("https://www.rossileiloes.com.br/lote/detalhe/54395",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=HYPERLINK("https://www.rossileiloes.com.br/lote/detalhe/54402", "157")</f>
      </c>
      <c r="B158" s="4" t="s">
        <f>=HYPERLINK("https://www.rossileiloes.com.br/lote/detalhe/54402",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=HYPERLINK("https://www.rossileiloes.com.br/lote/detalhe/54397", "158")</f>
      </c>
      <c r="B159" s="4" t="s">
        <f>=HYPERLINK("https://www.rossileiloes.com.br/lote/detalhe/54397",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=HYPERLINK("https://www.rossileiloes.com.br/lote/detalhe/54403", "159")</f>
      </c>
      <c r="B160" s="4" t="s">
        <f>=HYPERLINK("https://www.rossileiloes.com.br/lote/detalhe/54403",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=HYPERLINK("https://www.rossileiloes.com.br/lote/detalhe/54405", "160")</f>
      </c>
      <c r="B161" s="4" t="s">
        <f>=HYPERLINK("https://www.rossileiloes.com.br/lote/detalhe/54405",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=HYPERLINK("https://www.rossileiloes.com.br/lote/detalhe/54399", "161")</f>
      </c>
      <c r="B162" s="4" t="s">
        <f>=HYPERLINK("https://www.rossileiloes.com.br/lote/detalhe/54399",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=HYPERLINK("https://www.rossileiloes.com.br/lote/detalhe/54398", "162")</f>
      </c>
      <c r="B163" s="4" t="s">
        <f>=HYPERLINK("https://www.rossileiloes.com.br/lote/detalhe/54398",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=HYPERLINK("https://www.rossileiloes.com.br/lote/detalhe/54404", "163")</f>
      </c>
      <c r="B164" s="4" t="s">
        <f>=HYPERLINK("https://www.rossileiloes.com.br/lote/detalhe/54404",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=HYPERLINK("https://www.rossileiloes.com.br/lote/detalhe/54401", "164")</f>
      </c>
      <c r="B165" s="4" t="s">
        <f>=HYPERLINK("https://www.rossileiloes.com.br/lote/detalhe/54401",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=HYPERLINK("https://www.rossileiloes.com.br/lote/detalhe/54819", "165")</f>
      </c>
      <c r="B166" s="4" t="s">
        <f>=HYPERLINK("https://www.rossileiloes.com.br/lote/detalhe/54819",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=HYPERLINK("https://www.rossileiloes.com.br/lote/detalhe/54818", "166")</f>
      </c>
      <c r="B167" s="4" t="s">
        <f>=HYPERLINK("https://www.rossileiloes.com.br/lote/detalhe/54818",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=HYPERLINK("https://www.rossileiloes.com.br/lote/detalhe/54836", "167")</f>
      </c>
      <c r="B168" s="4" t="s">
        <f>=HYPERLINK("https://www.rossileiloes.com.br/lote/detalhe/54836",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=HYPERLINK("https://www.rossileiloes.com.br/lote/detalhe/54837", "168")</f>
      </c>
      <c r="B169" s="4" t="s">
        <f>=HYPERLINK("https://www.rossileiloes.com.br/lote/detalhe/54837",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=HYPERLINK("https://www.rossileiloes.com.br/lote/detalhe/54820", "169")</f>
      </c>
      <c r="B170" s="4" t="s">
        <f>=HYPERLINK("https://www.rossileiloes.com.br/lote/detalhe/54820",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=HYPERLINK("https://www.rossileiloes.com.br/lote/detalhe/54845", "170")</f>
      </c>
      <c r="B171" s="4" t="s">
        <f>=HYPERLINK("https://www.rossileiloes.com.br/lote/detalhe/54845",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=HYPERLINK("https://www.rossileiloes.com.br/lote/detalhe/54839", "171")</f>
      </c>
      <c r="B172" s="4" t="s">
        <f>=HYPERLINK("https://www.rossileiloes.com.br/lote/detalhe/54839",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=HYPERLINK("https://www.rossileiloes.com.br/lote/detalhe/54823", "172")</f>
      </c>
      <c r="B173" s="4" t="s">
        <f>=HYPERLINK("https://www.rossileiloes.com.br/lote/detalhe/54823",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=HYPERLINK("https://www.rossileiloes.com.br/lote/detalhe/54838", "173")</f>
      </c>
      <c r="B174" s="4" t="s">
        <f>=HYPERLINK("https://www.rossileiloes.com.br/lote/detalhe/54838",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=HYPERLINK("https://www.rossileiloes.com.br/lote/detalhe/54824", "174")</f>
      </c>
      <c r="B175" s="4" t="s">
        <f>=HYPERLINK("https://www.rossileiloes.com.br/lote/detalhe/54824",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=HYPERLINK("https://www.rossileiloes.com.br/lote/detalhe/54842", "175")</f>
      </c>
      <c r="B176" s="4" t="s">
        <f>=HYPERLINK("https://www.rossileiloes.com.br/lote/detalhe/54842",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=HYPERLINK("https://www.rossileiloes.com.br/lote/detalhe/54831", "176")</f>
      </c>
      <c r="B177" s="4" t="s">
        <f>=HYPERLINK("https://www.rossileiloes.com.br/lote/detalhe/54831",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=HYPERLINK("https://www.rossileiloes.com.br/lote/detalhe/54843", "177")</f>
      </c>
      <c r="B178" s="4" t="s">
        <f>=HYPERLINK("https://www.rossileiloes.com.br/lote/detalhe/54843",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=HYPERLINK("https://www.rossileiloes.com.br/lote/detalhe/54840", "178")</f>
      </c>
      <c r="B179" s="4" t="s">
        <f>=HYPERLINK("https://www.rossileiloes.com.br/lote/detalhe/54840",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=HYPERLINK("https://www.rossileiloes.com.br/lote/detalhe/54826", "181")</f>
      </c>
      <c r="B180" s="4" t="s">
        <f>=HYPERLINK("https://www.rossileiloes.com.br/lote/detalhe/54826",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=HYPERLINK("https://www.rossileiloes.com.br/lote/detalhe/54825", "182")</f>
      </c>
      <c r="B181" s="4" t="s">
        <f>=HYPERLINK("https://www.rossileiloes.com.br/lote/detalhe/54825",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=HYPERLINK("https://www.rossileiloes.com.br/lote/detalhe/54834", "183")</f>
      </c>
      <c r="B182" s="4" t="s">
        <f>=HYPERLINK("https://www.rossileiloes.com.br/lote/detalhe/54834",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=HYPERLINK("https://www.rossileiloes.com.br/lote/detalhe/54822", "184")</f>
      </c>
      <c r="B183" s="4" t="s">
        <f>=HYPERLINK("https://www.rossileiloes.com.br/lote/detalhe/54822",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=HYPERLINK("https://www.rossileiloes.com.br/lote/detalhe/54828", "185")</f>
      </c>
      <c r="B184" s="4" t="s">
        <f>=HYPERLINK("https://www.rossileiloes.com.br/lote/detalhe/54828",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=HYPERLINK("https://www.rossileiloes.com.br/lote/detalhe/54830", "186")</f>
      </c>
      <c r="B185" s="4" t="s">
        <f>=HYPERLINK("https://www.rossileiloes.com.br/lote/detalhe/54830",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=HYPERLINK("https://www.rossileiloes.com.br/lote/detalhe/54829", "187")</f>
      </c>
      <c r="B186" s="4" t="s">
        <f>=HYPERLINK("https://www.rossileiloes.com.br/lote/detalhe/54829",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=HYPERLINK("https://www.rossileiloes.com.br/lote/detalhe/54833", "188")</f>
      </c>
      <c r="B187" s="4" t="s">
        <f>=HYPERLINK("https://www.rossileiloes.com.br/lote/detalhe/54833",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=HYPERLINK("https://www.rossileiloes.com.br/lote/detalhe/54847", "189")</f>
      </c>
      <c r="B188" s="4" t="s">
        <f>=HYPERLINK("https://www.rossileiloes.com.br/lote/detalhe/54847",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=HYPERLINK("https://www.rossileiloes.com.br/lote/detalhe/54832", "190")</f>
      </c>
      <c r="B189" s="4" t="s">
        <f>=HYPERLINK("https://www.rossileiloes.com.br/lote/detalhe/54832",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=HYPERLINK("https://www.rossileiloes.com.br/lote/detalhe/54844", "191")</f>
      </c>
      <c r="B190" s="4" t="s">
        <f>=HYPERLINK("https://www.rossileiloes.com.br/lote/detalhe/54844",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=HYPERLINK("https://www.rossileiloes.com.br/lote/detalhe/54827", "192")</f>
      </c>
      <c r="B191" s="4" t="s">
        <f>=HYPERLINK("https://www.rossileiloes.com.br/lote/detalhe/54827",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=HYPERLINK("https://www.rossileiloes.com.br/lote/detalhe/54835", "193")</f>
      </c>
      <c r="B192" s="4" t="s">
        <f>=HYPERLINK("https://www.rossileiloes.com.br/lote/detalhe/54835",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=HYPERLINK("https://www.rossileiloes.com.br/lote/detalhe/54821", "194")</f>
      </c>
      <c r="B193" s="4" t="s">
        <f>=HYPERLINK("https://www.rossileiloes.com.br/lote/detalhe/54821",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=HYPERLINK("https://www.rossileiloes.com.br/lote/detalhe/54848", "195")</f>
      </c>
      <c r="B194" s="4" t="s">
        <f>=HYPERLINK("https://www.rossileiloes.com.br/lote/detalhe/54848",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=HYPERLINK("https://www.rossileiloes.com.br/lote/detalhe/54849", "196")</f>
      </c>
      <c r="B195" s="4" t="s">
        <f>=HYPERLINK("https://www.rossileiloes.com.br/lote/detalhe/54849",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=HYPERLINK("https://www.rossileiloes.com.br/lote/detalhe/54850", "197")</f>
      </c>
      <c r="B196" s="4" t="s">
        <f>=HYPERLINK("https://www.rossileiloes.com.br/lote/detalhe/54850",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=HYPERLINK("https://www.rossileiloes.com.br/lote/detalhe/54851", "198")</f>
      </c>
      <c r="B197" s="4" t="s">
        <f>=HYPERLINK("https://www.rossileiloes.com.br/lote/detalhe/54851",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=HYPERLINK("https://www.rossileiloes.com.br/lote/detalhe/54854", "199")</f>
      </c>
      <c r="B198" s="4" t="s">
        <f>=HYPERLINK("https://www.rossileiloes.com.br/lote/detalhe/54854",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=HYPERLINK("https://www.rossileiloes.com.br/lote/detalhe/54853", "200")</f>
      </c>
      <c r="B199" s="4" t="s">
        <f>=HYPERLINK("https://www.rossileiloes.com.br/lote/detalhe/54853",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=HYPERLINK("https://www.rossileiloes.com.br/lote/detalhe/54852", "201")</f>
      </c>
      <c r="B200" s="4" t="s">
        <f>=HYPERLINK("https://www.rossileiloes.com.br/lote/detalhe/54852",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=HYPERLINK("https://www.rossileiloes.com.br/lote/detalhe/54855", "202")</f>
      </c>
      <c r="B201" s="4" t="s">
        <f>=HYPERLINK("https://www.rossileiloes.com.br/lote/detalhe/54855",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=HYPERLINK("https://www.rossileiloes.com.br/lote/detalhe/55372", "203")</f>
      </c>
      <c r="B202" s="4" t="s">
        <f>=HYPERLINK("https://www.rossileiloes.com.br/lote/detalhe/55372",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=HYPERLINK("https://www.rossileiloes.com.br/lote/detalhe/55382", "204")</f>
      </c>
      <c r="B203" s="4" t="s">
        <f>=HYPERLINK("https://www.rossileiloes.com.br/lote/detalhe/55382",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=HYPERLINK("https://www.rossileiloes.com.br/lote/detalhe/55368", "205")</f>
      </c>
      <c r="B204" s="4" t="s">
        <f>=HYPERLINK("https://www.rossileiloes.com.br/lote/detalhe/55368",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=HYPERLINK("https://www.rossileiloes.com.br/lote/detalhe/55367", "206")</f>
      </c>
      <c r="B205" s="4" t="s">
        <f>=HYPERLINK("https://www.rossileiloes.com.br/lote/detalhe/55367",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=HYPERLINK("https://www.rossileiloes.com.br/lote/detalhe/55383", "207")</f>
      </c>
      <c r="B206" s="4" t="s">
        <f>=HYPERLINK("https://www.rossileiloes.com.br/lote/detalhe/55383",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=HYPERLINK("https://www.rossileiloes.com.br/lote/detalhe/55376", "208")</f>
      </c>
      <c r="B207" s="4" t="s">
        <f>=HYPERLINK("https://www.rossileiloes.com.br/lote/detalhe/55376",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=HYPERLINK("https://www.rossileiloes.com.br/lote/detalhe/55369", "209")</f>
      </c>
      <c r="B208" s="4" t="s">
        <f>=HYPERLINK("https://www.rossileiloes.com.br/lote/detalhe/55369",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=HYPERLINK("https://www.rossileiloes.com.br/lote/detalhe/55374", "210")</f>
      </c>
      <c r="B209" s="4" t="s">
        <f>=HYPERLINK("https://www.rossileiloes.com.br/lote/detalhe/55374",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=HYPERLINK("https://www.rossileiloes.com.br/lote/detalhe/55370", "211")</f>
      </c>
      <c r="B210" s="4" t="s">
        <f>=HYPERLINK("https://www.rossileiloes.com.br/lote/detalhe/55370",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=HYPERLINK("https://www.rossileiloes.com.br/lote/detalhe/55371", "212")</f>
      </c>
      <c r="B211" s="4" t="s">
        <f>=HYPERLINK("https://www.rossileiloes.com.br/lote/detalhe/55371",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=HYPERLINK("https://www.rossileiloes.com.br/lote/detalhe/55381", "213")</f>
      </c>
      <c r="B212" s="4" t="s">
        <f>=HYPERLINK("https://www.rossileiloes.com.br/lote/detalhe/55381",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=HYPERLINK("https://www.rossileiloes.com.br/lote/detalhe/55377", "214")</f>
      </c>
      <c r="B213" s="4" t="s">
        <f>=HYPERLINK("https://www.rossileiloes.com.br/lote/detalhe/55377",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=HYPERLINK("https://www.rossileiloes.com.br/lote/detalhe/55379", "215")</f>
      </c>
      <c r="B214" s="4" t="s">
        <f>=HYPERLINK("https://www.rossileiloes.com.br/lote/detalhe/55379",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=HYPERLINK("https://www.rossileiloes.com.br/lote/detalhe/55375", "216")</f>
      </c>
      <c r="B215" s="4" t="s">
        <f>=HYPERLINK("https://www.rossileiloes.com.br/lote/detalhe/55375",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=HYPERLINK("https://www.rossileiloes.com.br/lote/detalhe/55378", "217")</f>
      </c>
      <c r="B216" s="4" t="s">
        <f>=HYPERLINK("https://www.rossileiloes.com.br/lote/detalhe/55378",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=HYPERLINK("https://www.rossileiloes.com.br/lote/detalhe/55380", "218")</f>
      </c>
      <c r="B217" s="4" t="s">
        <f>=HYPERLINK("https://www.rossileiloes.com.br/lote/detalhe/55380",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=HYPERLINK("https://www.rossileiloes.com.br/lote/detalhe/55373", "219")</f>
      </c>
      <c r="B218" s="4" t="s">
        <f>=HYPERLINK("https://www.rossileiloes.com.br/lote/detalhe/55373",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2026-06-28T21:17:43.00Z</dcterms:created>
  <dc:creator>Tellks Tecnologia</dc:creator>
  <cp:revision>0</cp:revision>
</cp:coreProperties>
</file>