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=HYPERLINK("https://www.rossileiloes.com.br/lote/detalhe/51807", "001")</f>
      </c>
      <c r="B11" s="4" t="s">
        <f>=HYPERLINK("https://www.rossileiloes.com.br/lote/detalhe/51807",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=HYPERLINK("https://www.rossileiloes.com.br/lote/detalhe/51760", "002")</f>
      </c>
      <c r="B12" s="4" t="s">
        <f>=HYPERLINK("https://www.rossileiloes.com.br/lote/detalhe/51760",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=HYPERLINK("https://www.rossileiloes.com.br/lote/detalhe/51978", "003")</f>
      </c>
      <c r="B13" s="4" t="s">
        <f>=HYPERLINK("https://www.rossileiloes.com.br/lote/detalhe/51978",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=HYPERLINK("https://www.rossileiloes.com.br/lote/detalhe/51764", "004")</f>
      </c>
      <c r="B14" s="4" t="s">
        <f>=HYPERLINK("https://www.rossileiloes.com.br/lote/detalhe/51764",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=HYPERLINK("https://www.rossileiloes.com.br/lote/detalhe/51805", "005")</f>
      </c>
      <c r="B15" s="4" t="s">
        <f>=HYPERLINK("https://www.rossileiloes.com.br/lote/detalhe/51805",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=HYPERLINK("https://www.rossileiloes.com.br/lote/detalhe/51732", "006")</f>
      </c>
      <c r="B16" s="4" t="s">
        <f>=HYPERLINK("https://www.rossileiloes.com.br/lote/detalhe/51732",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=HYPERLINK("https://www.rossileiloes.com.br/lote/detalhe/52225", "007")</f>
      </c>
      <c r="B17" s="4" t="s">
        <f>=HYPERLINK("https://www.rossileiloes.com.br/lote/detalhe/52225",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=HYPERLINK("https://www.rossileiloes.com.br/lote/detalhe/51704", "008")</f>
      </c>
      <c r="B18" s="4" t="s">
        <f>=HYPERLINK("https://www.rossileiloes.com.br/lote/detalhe/51704",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=HYPERLINK("https://www.rossileiloes.com.br/lote/detalhe/53521", "009")</f>
      </c>
      <c r="B19" s="4" t="s">
        <f>=HYPERLINK("https://www.rossileiloes.com.br/lote/detalhe/53521",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=HYPERLINK("https://www.rossileiloes.com.br/lote/detalhe/51806", "011")</f>
      </c>
      <c r="B20" s="4" t="s">
        <f>=HYPERLINK("https://www.rossileiloes.com.br/lote/detalhe/51806",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=HYPERLINK("https://www.rossileiloes.com.br/lote/detalhe/51735", "012")</f>
      </c>
      <c r="B21" s="4" t="s">
        <f>=HYPERLINK("https://www.rossileiloes.com.br/lote/detalhe/51735",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=HYPERLINK("https://www.rossileiloes.com.br/lote/detalhe/51729", "014")</f>
      </c>
      <c r="B22" s="4" t="s">
        <f>=HYPERLINK("https://www.rossileiloes.com.br/lote/detalhe/51729",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=HYPERLINK("https://www.rossileiloes.com.br/lote/detalhe/51736", "016")</f>
      </c>
      <c r="B23" s="4" t="s">
        <f>=HYPERLINK("https://www.rossileiloes.com.br/lote/detalhe/51736",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=HYPERLINK("https://www.rossileiloes.com.br/lote/detalhe/51808", "017")</f>
      </c>
      <c r="B24" s="4" t="s">
        <f>=HYPERLINK("https://www.rossileiloes.com.br/lote/detalhe/51808",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=HYPERLINK("https://www.rossileiloes.com.br/lote/detalhe/51728", "018")</f>
      </c>
      <c r="B25" s="4" t="s">
        <f>=HYPERLINK("https://www.rossileiloes.com.br/lote/detalhe/51728",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=HYPERLINK("https://www.rossileiloes.com.br/lote/detalhe/51733", "020")</f>
      </c>
      <c r="B26" s="4" t="s">
        <f>=HYPERLINK("https://www.rossileiloes.com.br/lote/detalhe/51733",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=HYPERLINK("https://www.rossileiloes.com.br/lote/detalhe/51756", "022")</f>
      </c>
      <c r="B27" s="4" t="s">
        <f>=HYPERLINK("https://www.rossileiloes.com.br/lote/detalhe/51756",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=HYPERLINK("https://www.rossileiloes.com.br/lote/detalhe/51720", "024")</f>
      </c>
      <c r="B28" s="4" t="s">
        <f>=HYPERLINK("https://www.rossileiloes.com.br/lote/detalhe/51720",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=HYPERLINK("https://www.rossileiloes.com.br/lote/detalhe/51734", "030")</f>
      </c>
      <c r="B29" s="4" t="s">
        <f>=HYPERLINK("https://www.rossileiloes.com.br/lote/detalhe/51734",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=HYPERLINK("https://www.rossileiloes.com.br/lote/detalhe/51770", "031")</f>
      </c>
      <c r="B30" s="4" t="s">
        <f>=HYPERLINK("https://www.rossileiloes.com.br/lote/detalhe/51770",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=HYPERLINK("https://www.rossileiloes.com.br/lote/detalhe/51745", "032")</f>
      </c>
      <c r="B31" s="4" t="s">
        <f>=HYPERLINK("https://www.rossileiloes.com.br/lote/detalhe/51745",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=HYPERLINK("https://www.rossileiloes.com.br/lote/detalhe/51615", "034")</f>
      </c>
      <c r="B32" s="4" t="s">
        <f>=HYPERLINK("https://www.rossileiloes.com.br/lote/detalhe/51615",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=HYPERLINK("https://www.rossileiloes.com.br/lote/detalhe/51776", "035")</f>
      </c>
      <c r="B33" s="4" t="s">
        <f>=HYPERLINK("https://www.rossileiloes.com.br/lote/detalhe/51776",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=HYPERLINK("https://www.rossileiloes.com.br/lote/detalhe/51778", "037")</f>
      </c>
      <c r="B34" s="4" t="s">
        <f>=HYPERLINK("https://www.rossileiloes.com.br/lote/detalhe/51778",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=HYPERLINK("https://www.rossileiloes.com.br/lote/detalhe/51731", "038")</f>
      </c>
      <c r="B35" s="4" t="s">
        <f>=HYPERLINK("https://www.rossileiloes.com.br/lote/detalhe/51731",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=HYPERLINK("https://www.rossileiloes.com.br/lote/detalhe/51741", "041")</f>
      </c>
      <c r="B36" s="4" t="s">
        <f>=HYPERLINK("https://www.rossileiloes.com.br/lote/detalhe/51741",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=HYPERLINK("https://www.rossileiloes.com.br/lote/detalhe/51759", "042")</f>
      </c>
      <c r="B37" s="4" t="s">
        <f>=HYPERLINK("https://www.rossileiloes.com.br/lote/detalhe/51759",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=HYPERLINK("https://www.rossileiloes.com.br/lote/detalhe/51783", "043")</f>
      </c>
      <c r="B38" s="4" t="s">
        <f>=HYPERLINK("https://www.rossileiloes.com.br/lote/detalhe/51783",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=HYPERLINK("https://www.rossileiloes.com.br/lote/detalhe/51730", "044")</f>
      </c>
      <c r="B39" s="4" t="s">
        <f>=HYPERLINK("https://www.rossileiloes.com.br/lote/detalhe/51730",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=HYPERLINK("https://www.rossileiloes.com.br/lote/detalhe/51779", "046")</f>
      </c>
      <c r="B40" s="4" t="s">
        <f>=HYPERLINK("https://www.rossileiloes.com.br/lote/detalhe/51779",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=HYPERLINK("https://www.rossileiloes.com.br/lote/detalhe/51780", "048")</f>
      </c>
      <c r="B41" s="4" t="s">
        <f>=HYPERLINK("https://www.rossileiloes.com.br/lote/detalhe/51780",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=HYPERLINK("https://www.rossileiloes.com.br/lote/detalhe/51711", "049")</f>
      </c>
      <c r="B42" s="4" t="s">
        <f>=HYPERLINK("https://www.rossileiloes.com.br/lote/detalhe/51711",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=HYPERLINK("https://www.rossileiloes.com.br/lote/detalhe/51766", "050")</f>
      </c>
      <c r="B43" s="4" t="s">
        <f>=HYPERLINK("https://www.rossileiloes.com.br/lote/detalhe/51766",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=HYPERLINK("https://www.rossileiloes.com.br/lote/detalhe/51768", "051")</f>
      </c>
      <c r="B44" s="4" t="s">
        <f>=HYPERLINK("https://www.rossileiloes.com.br/lote/detalhe/51768",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=HYPERLINK("https://www.rossileiloes.com.br/lote/detalhe/51737", "053")</f>
      </c>
      <c r="B45" s="4" t="s">
        <f>=HYPERLINK("https://www.rossileiloes.com.br/lote/detalhe/51737",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=HYPERLINK("https://www.rossileiloes.com.br/lote/detalhe/51786", "054")</f>
      </c>
      <c r="B46" s="4" t="s">
        <f>=HYPERLINK("https://www.rossileiloes.com.br/lote/detalhe/51786",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=HYPERLINK("https://www.rossileiloes.com.br/lote/detalhe/51761", "070")</f>
      </c>
      <c r="B47" s="4" t="s">
        <f>=HYPERLINK("https://www.rossileiloes.com.br/lote/detalhe/51761",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=HYPERLINK("https://www.rossileiloes.com.br/lote/detalhe/51742", "071")</f>
      </c>
      <c r="B48" s="4" t="s">
        <f>=HYPERLINK("https://www.rossileiloes.com.br/lote/detalhe/51742",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=HYPERLINK("https://www.rossileiloes.com.br/lote/detalhe/51638", "072")</f>
      </c>
      <c r="B49" s="4" t="s">
        <f>=HYPERLINK("https://www.rossileiloes.com.br/lote/detalhe/51638",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=HYPERLINK("https://www.rossileiloes.com.br/lote/detalhe/51708", "073")</f>
      </c>
      <c r="B50" s="4" t="s">
        <f>=HYPERLINK("https://www.rossileiloes.com.br/lote/detalhe/51708",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=HYPERLINK("https://www.rossileiloes.com.br/lote/detalhe/51740", "075")</f>
      </c>
      <c r="B51" s="4" t="s">
        <f>=HYPERLINK("https://www.rossileiloes.com.br/lote/detalhe/51740",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=HYPERLINK("https://www.rossileiloes.com.br/lote/detalhe/51762", "077")</f>
      </c>
      <c r="B52" s="4" t="s">
        <f>=HYPERLINK("https://www.rossileiloes.com.br/lote/detalhe/51762",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=HYPERLINK("https://www.rossileiloes.com.br/lote/detalhe/51775", "078")</f>
      </c>
      <c r="B53" s="4" t="s">
        <f>=HYPERLINK("https://www.rossileiloes.com.br/lote/detalhe/51775",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=HYPERLINK("https://www.rossileiloes.com.br/lote/detalhe/51801", "079")</f>
      </c>
      <c r="B54" s="4" t="s">
        <f>=HYPERLINK("https://www.rossileiloes.com.br/lote/detalhe/51801",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=HYPERLINK("https://www.rossileiloes.com.br/lote/detalhe/51803", "085")</f>
      </c>
      <c r="B55" s="4" t="s">
        <f>=HYPERLINK("https://www.rossileiloes.com.br/lote/detalhe/51803",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=HYPERLINK("https://www.rossileiloes.com.br/lote/detalhe/51744", "086")</f>
      </c>
      <c r="B56" s="4" t="s">
        <f>=HYPERLINK("https://www.rossileiloes.com.br/lote/detalhe/51744",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=HYPERLINK("https://www.rossileiloes.com.br/lote/detalhe/51709", "087")</f>
      </c>
      <c r="B57" s="4" t="s">
        <f>=HYPERLINK("https://www.rossileiloes.com.br/lote/detalhe/51709",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=HYPERLINK("https://www.rossileiloes.com.br/lote/detalhe/51746", "088")</f>
      </c>
      <c r="B58" s="4" t="s">
        <f>=HYPERLINK("https://www.rossileiloes.com.br/lote/detalhe/51746",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=HYPERLINK("https://www.rossileiloes.com.br/lote/detalhe/51693", "089")</f>
      </c>
      <c r="B59" s="4" t="s">
        <f>=HYPERLINK("https://www.rossileiloes.com.br/lote/detalhe/51693",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=HYPERLINK("https://www.rossileiloes.com.br/lote/detalhe/51771", "090")</f>
      </c>
      <c r="B60" s="4" t="s">
        <f>=HYPERLINK("https://www.rossileiloes.com.br/lote/detalhe/51771",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=HYPERLINK("https://www.rossileiloes.com.br/lote/detalhe/51789", "091")</f>
      </c>
      <c r="B61" s="4" t="s">
        <f>=HYPERLINK("https://www.rossileiloes.com.br/lote/detalhe/51789",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=HYPERLINK("https://www.rossileiloes.com.br/lote/detalhe/51765", "095")</f>
      </c>
      <c r="B62" s="4" t="s">
        <f>=HYPERLINK("https://www.rossileiloes.com.br/lote/detalhe/51765",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=HYPERLINK("https://www.rossileiloes.com.br/lote/detalhe/51739", "096")</f>
      </c>
      <c r="B63" s="4" t="s">
        <f>=HYPERLINK("https://www.rossileiloes.com.br/lote/detalhe/51739",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=HYPERLINK("https://www.rossileiloes.com.br/lote/detalhe/51753", "097")</f>
      </c>
      <c r="B64" s="4" t="s">
        <f>=HYPERLINK("https://www.rossileiloes.com.br/lote/detalhe/51753",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=HYPERLINK("https://www.rossileiloes.com.br/lote/detalhe/51713", "098")</f>
      </c>
      <c r="B65" s="4" t="s">
        <f>=HYPERLINK("https://www.rossileiloes.com.br/lote/detalhe/51713",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=HYPERLINK("https://www.rossileiloes.com.br/lote/detalhe/51794", "099")</f>
      </c>
      <c r="B66" s="4" t="s">
        <f>=HYPERLINK("https://www.rossileiloes.com.br/lote/detalhe/51794",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=HYPERLINK("https://www.rossileiloes.com.br/lote/detalhe/51738", "101")</f>
      </c>
      <c r="B67" s="4" t="s">
        <f>=HYPERLINK("https://www.rossileiloes.com.br/lote/detalhe/51738",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=HYPERLINK("https://www.rossileiloes.com.br/lote/detalhe/51781", "102")</f>
      </c>
      <c r="B68" s="4" t="s">
        <f>=HYPERLINK("https://www.rossileiloes.com.br/lote/detalhe/51781",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=HYPERLINK("https://www.rossileiloes.com.br/lote/detalhe/51788", "103")</f>
      </c>
      <c r="B69" s="4" t="s">
        <f>=HYPERLINK("https://www.rossileiloes.com.br/lote/detalhe/51788",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=HYPERLINK("https://www.rossileiloes.com.br/lote/detalhe/51758", "104")</f>
      </c>
      <c r="B70" s="4" t="s">
        <f>=HYPERLINK("https://www.rossileiloes.com.br/lote/detalhe/51758",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=HYPERLINK("https://www.rossileiloes.com.br/lote/detalhe/51705", "105")</f>
      </c>
      <c r="B71" s="4" t="s">
        <f>=HYPERLINK("https://www.rossileiloes.com.br/lote/detalhe/51705",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=HYPERLINK("https://www.rossileiloes.com.br/lote/detalhe/51802", "106")</f>
      </c>
      <c r="B72" s="4" t="s">
        <f>=HYPERLINK("https://www.rossileiloes.com.br/lote/detalhe/51802",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=HYPERLINK("https://www.rossileiloes.com.br/lote/detalhe/51798", "107")</f>
      </c>
      <c r="B73" s="4" t="s">
        <f>=HYPERLINK("https://www.rossileiloes.com.br/lote/detalhe/51798",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=HYPERLINK("https://www.rossileiloes.com.br/lote/detalhe/51722", "111")</f>
      </c>
      <c r="B74" s="4" t="s">
        <f>=HYPERLINK("https://www.rossileiloes.com.br/lote/detalhe/51722",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=HYPERLINK("https://www.rossileiloes.com.br/lote/detalhe/51791", "112")</f>
      </c>
      <c r="B75" s="4" t="s">
        <f>=HYPERLINK("https://www.rossileiloes.com.br/lote/detalhe/51791",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=HYPERLINK("https://www.rossileiloes.com.br/lote/detalhe/51799", "113")</f>
      </c>
      <c r="B76" s="4" t="s">
        <f>=HYPERLINK("https://www.rossileiloes.com.br/lote/detalhe/51799",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=HYPERLINK("https://www.rossileiloes.com.br/lote/detalhe/51656", "121")</f>
      </c>
      <c r="B77" s="4" t="s">
        <f>=HYPERLINK("https://www.rossileiloes.com.br/lote/detalhe/51656",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=HYPERLINK("https://www.rossileiloes.com.br/lote/detalhe/51712", "122")</f>
      </c>
      <c r="B78" s="4" t="s">
        <f>=HYPERLINK("https://www.rossileiloes.com.br/lote/detalhe/51712",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=HYPERLINK("https://www.rossileiloes.com.br/lote/detalhe/51695", "140")</f>
      </c>
      <c r="B79" s="4" t="s">
        <f>=HYPERLINK("https://www.rossileiloes.com.br/lote/detalhe/51695",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=HYPERLINK("https://www.rossileiloes.com.br/lote/detalhe/51769", "141")</f>
      </c>
      <c r="B80" s="4" t="s">
        <f>=HYPERLINK("https://www.rossileiloes.com.br/lote/detalhe/51769",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=HYPERLINK("https://www.rossileiloes.com.br/lote/detalhe/51777", "142")</f>
      </c>
      <c r="B81" s="4" t="s">
        <f>=HYPERLINK("https://www.rossileiloes.com.br/lote/detalhe/51777",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=HYPERLINK("https://www.rossileiloes.com.br/lote/detalhe/51643", "146")</f>
      </c>
      <c r="B82" s="4" t="s">
        <f>=HYPERLINK("https://www.rossileiloes.com.br/lote/detalhe/51643",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=HYPERLINK("https://www.rossileiloes.com.br/lote/detalhe/51696", "147")</f>
      </c>
      <c r="B83" s="4" t="s">
        <f>=HYPERLINK("https://www.rossileiloes.com.br/lote/detalhe/51696",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=HYPERLINK("https://www.rossileiloes.com.br/lote/detalhe/51774", "148")</f>
      </c>
      <c r="B84" s="4" t="s">
        <f>=HYPERLINK("https://www.rossileiloes.com.br/lote/detalhe/51774",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=HYPERLINK("https://www.rossileiloes.com.br/lote/detalhe/51670", "150")</f>
      </c>
      <c r="B85" s="4" t="s">
        <f>=HYPERLINK("https://www.rossileiloes.com.br/lote/detalhe/51670",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=HYPERLINK("https://www.rossileiloes.com.br/lote/detalhe/51618", "155")</f>
      </c>
      <c r="B86" s="4" t="s">
        <f>=HYPERLINK("https://www.rossileiloes.com.br/lote/detalhe/51618",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=HYPERLINK("https://www.rossileiloes.com.br/lote/detalhe/51772", "156")</f>
      </c>
      <c r="B87" s="4" t="s">
        <f>=HYPERLINK("https://www.rossileiloes.com.br/lote/detalhe/51772",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=HYPERLINK("https://www.rossileiloes.com.br/lote/detalhe/51793", "157")</f>
      </c>
      <c r="B88" s="4" t="s">
        <f>=HYPERLINK("https://www.rossileiloes.com.br/lote/detalhe/51793",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=HYPERLINK("https://www.rossileiloes.com.br/lote/detalhe/51797", "158")</f>
      </c>
      <c r="B89" s="4" t="s">
        <f>=HYPERLINK("https://www.rossileiloes.com.br/lote/detalhe/51797",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=HYPERLINK("https://www.rossileiloes.com.br/lote/detalhe/51800", "159")</f>
      </c>
      <c r="B90" s="4" t="s">
        <f>=HYPERLINK("https://www.rossileiloes.com.br/lote/detalhe/51800",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=HYPERLINK("https://www.rossileiloes.com.br/lote/detalhe/51687", "160")</f>
      </c>
      <c r="B91" s="4" t="s">
        <f>=HYPERLINK("https://www.rossileiloes.com.br/lote/detalhe/51687",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=HYPERLINK("https://www.rossileiloes.com.br/lote/detalhe/51752", "161")</f>
      </c>
      <c r="B92" s="4" t="s">
        <f>=HYPERLINK("https://www.rossileiloes.com.br/lote/detalhe/51752",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=HYPERLINK("https://www.rossileiloes.com.br/lote/detalhe/51692", "162")</f>
      </c>
      <c r="B93" s="4" t="s">
        <f>=HYPERLINK("https://www.rossileiloes.com.br/lote/detalhe/51692",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=HYPERLINK("https://www.rossileiloes.com.br/lote/detalhe/51715", "165")</f>
      </c>
      <c r="B94" s="4" t="s">
        <f>=HYPERLINK("https://www.rossileiloes.com.br/lote/detalhe/51715",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=HYPERLINK("https://www.rossileiloes.com.br/lote/detalhe/51784", "166")</f>
      </c>
      <c r="B95" s="4" t="s">
        <f>=HYPERLINK("https://www.rossileiloes.com.br/lote/detalhe/51784",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=HYPERLINK("https://www.rossileiloes.com.br/lote/detalhe/51632", "175")</f>
      </c>
      <c r="B96" s="4" t="s">
        <f>=HYPERLINK("https://www.rossileiloes.com.br/lote/detalhe/51632",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=HYPERLINK("https://www.rossileiloes.com.br/lote/detalhe/51679", "180")</f>
      </c>
      <c r="B97" s="4" t="s">
        <f>=HYPERLINK("https://www.rossileiloes.com.br/lote/detalhe/51679",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=HYPERLINK("https://www.rossileiloes.com.br/lote/detalhe/51691", "181")</f>
      </c>
      <c r="B98" s="4" t="s">
        <f>=HYPERLINK("https://www.rossileiloes.com.br/lote/detalhe/51691",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=HYPERLINK("https://www.rossileiloes.com.br/lote/detalhe/51714", "185")</f>
      </c>
      <c r="B99" s="4" t="s">
        <f>=HYPERLINK("https://www.rossileiloes.com.br/lote/detalhe/51714",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=HYPERLINK("https://www.rossileiloes.com.br/lote/detalhe/51787", "186")</f>
      </c>
      <c r="B100" s="4" t="s">
        <f>=HYPERLINK("https://www.rossileiloes.com.br/lote/detalhe/51787",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=HYPERLINK("https://www.rossileiloes.com.br/lote/detalhe/51694", "190")</f>
      </c>
      <c r="B101" s="4" t="s">
        <f>=HYPERLINK("https://www.rossileiloes.com.br/lote/detalhe/51694",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=HYPERLINK("https://www.rossileiloes.com.br/lote/detalhe/51750", "191")</f>
      </c>
      <c r="B102" s="4" t="s">
        <f>=HYPERLINK("https://www.rossileiloes.com.br/lote/detalhe/51750",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=HYPERLINK("https://www.rossileiloes.com.br/lote/detalhe/51767", "191")</f>
      </c>
      <c r="B103" s="4" t="s">
        <f>=HYPERLINK("https://www.rossileiloes.com.br/lote/detalhe/51767",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=HYPERLINK("https://www.rossileiloes.com.br/lote/detalhe/51755", "192")</f>
      </c>
      <c r="B104" s="4" t="s">
        <f>=HYPERLINK("https://www.rossileiloes.com.br/lote/detalhe/51755",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=HYPERLINK("https://www.rossileiloes.com.br/lote/detalhe/51790", "193")</f>
      </c>
      <c r="B105" s="4" t="s">
        <f>=HYPERLINK("https://www.rossileiloes.com.br/lote/detalhe/51790",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=HYPERLINK("https://www.rossileiloes.com.br/lote/detalhe/51686", "194")</f>
      </c>
      <c r="B106" s="4" t="s">
        <f>=HYPERLINK("https://www.rossileiloes.com.br/lote/detalhe/51686",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=HYPERLINK("https://www.rossileiloes.com.br/lote/detalhe/51747", "201")</f>
      </c>
      <c r="B107" s="4" t="s">
        <f>=HYPERLINK("https://www.rossileiloes.com.br/lote/detalhe/51747",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=HYPERLINK("https://www.rossileiloes.com.br/lote/detalhe/51688", "205")</f>
      </c>
      <c r="B108" s="4" t="s">
        <f>=HYPERLINK("https://www.rossileiloes.com.br/lote/detalhe/51688",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=HYPERLINK("https://www.rossileiloes.com.br/lote/detalhe/51796", "207")</f>
      </c>
      <c r="B109" s="4" t="s">
        <f>=HYPERLINK("https://www.rossileiloes.com.br/lote/detalhe/51796",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=HYPERLINK("https://www.rossileiloes.com.br/lote/detalhe/51743", "212")</f>
      </c>
      <c r="B110" s="4" t="s">
        <f>=HYPERLINK("https://www.rossileiloes.com.br/lote/detalhe/51743",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=HYPERLINK("https://www.rossileiloes.com.br/lote/detalhe/51804", "214")</f>
      </c>
      <c r="B111" s="4" t="s">
        <f>=HYPERLINK("https://www.rossileiloes.com.br/lote/detalhe/51804",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=HYPERLINK("https://www.rossileiloes.com.br/lote/detalhe/51619", "215")</f>
      </c>
      <c r="B112" s="4" t="s">
        <f>=HYPERLINK("https://www.rossileiloes.com.br/lote/detalhe/51619",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=HYPERLINK("https://www.rossileiloes.com.br/lote/detalhe/51684", "216")</f>
      </c>
      <c r="B113" s="4" t="s">
        <f>=HYPERLINK("https://www.rossileiloes.com.br/lote/detalhe/51684",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=HYPERLINK("https://www.rossileiloes.com.br/lote/detalhe/51792", "217")</f>
      </c>
      <c r="B114" s="4" t="s">
        <f>=HYPERLINK("https://www.rossileiloes.com.br/lote/detalhe/51792",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=HYPERLINK("https://www.rossileiloes.com.br/lote/detalhe/51727", "221")</f>
      </c>
      <c r="B115" s="4" t="s">
        <f>=HYPERLINK("https://www.rossileiloes.com.br/lote/detalhe/51727",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=HYPERLINK("https://www.rossileiloes.com.br/lote/detalhe/51620", "230")</f>
      </c>
      <c r="B116" s="4" t="s">
        <f>=HYPERLINK("https://www.rossileiloes.com.br/lote/detalhe/51620",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=HYPERLINK("https://www.rossileiloes.com.br/lote/detalhe/51726", "240")</f>
      </c>
      <c r="B117" s="4" t="s">
        <f>=HYPERLINK("https://www.rossileiloes.com.br/lote/detalhe/51726",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=HYPERLINK("https://www.rossileiloes.com.br/lote/detalhe/51773", "241")</f>
      </c>
      <c r="B118" s="4" t="s">
        <f>=HYPERLINK("https://www.rossileiloes.com.br/lote/detalhe/51773",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=HYPERLINK("https://www.rossileiloes.com.br/lote/detalhe/51622", "245")</f>
      </c>
      <c r="B119" s="4" t="s">
        <f>=HYPERLINK("https://www.rossileiloes.com.br/lote/detalhe/51622",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=HYPERLINK("https://www.rossileiloes.com.br/lote/detalhe/51667", "247")</f>
      </c>
      <c r="B120" s="4" t="s">
        <f>=HYPERLINK("https://www.rossileiloes.com.br/lote/detalhe/51667",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=HYPERLINK("https://www.rossileiloes.com.br/lote/detalhe/51782", "248")</f>
      </c>
      <c r="B121" s="4" t="s">
        <f>=HYPERLINK("https://www.rossileiloes.com.br/lote/detalhe/51782",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=HYPERLINK("https://www.rossileiloes.com.br/lote/detalhe/51719", "255")</f>
      </c>
      <c r="B122" s="4" t="s">
        <f>=HYPERLINK("https://www.rossileiloes.com.br/lote/detalhe/51719",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=HYPERLINK("https://www.rossileiloes.com.br/lote/detalhe/51716", "260")</f>
      </c>
      <c r="B123" s="4" t="s">
        <f>=HYPERLINK("https://www.rossileiloes.com.br/lote/detalhe/51716",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=HYPERLINK("https://www.rossileiloes.com.br/lote/detalhe/51617", "265")</f>
      </c>
      <c r="B124" s="4" t="s">
        <f>=HYPERLINK("https://www.rossileiloes.com.br/lote/detalhe/51617",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=HYPERLINK("https://www.rossileiloes.com.br/lote/detalhe/51649", "272")</f>
      </c>
      <c r="B125" s="4" t="s">
        <f>=HYPERLINK("https://www.rossileiloes.com.br/lote/detalhe/51649",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=HYPERLINK("https://www.rossileiloes.com.br/lote/detalhe/51717", "280")</f>
      </c>
      <c r="B126" s="4" t="s">
        <f>=HYPERLINK("https://www.rossileiloes.com.br/lote/detalhe/51717",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=HYPERLINK("https://www.rossileiloes.com.br/lote/detalhe/51718", "290")</f>
      </c>
      <c r="B127" s="4" t="s">
        <f>=HYPERLINK("https://www.rossileiloes.com.br/lote/detalhe/51718",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=HYPERLINK("https://www.rossileiloes.com.br/lote/detalhe/51795", "292")</f>
      </c>
      <c r="B128" s="4" t="s">
        <f>=HYPERLINK("https://www.rossileiloes.com.br/lote/detalhe/51795",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=HYPERLINK("https://www.rossileiloes.com.br/lote/detalhe/51749", "296")</f>
      </c>
      <c r="B129" s="4" t="s">
        <f>=HYPERLINK("https://www.rossileiloes.com.br/lote/detalhe/51749",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=HYPERLINK("https://www.rossileiloes.com.br/lote/detalhe/51633", "305")</f>
      </c>
      <c r="B130" s="4" t="s">
        <f>=HYPERLINK("https://www.rossileiloes.com.br/lote/detalhe/51633",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=HYPERLINK("https://www.rossileiloes.com.br/lote/detalhe/51613", "310")</f>
      </c>
      <c r="B131" s="4" t="s">
        <f>=HYPERLINK("https://www.rossileiloes.com.br/lote/detalhe/51613",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=HYPERLINK("https://www.rossileiloes.com.br/lote/detalhe/51700", "315")</f>
      </c>
      <c r="B132" s="4" t="s">
        <f>=HYPERLINK("https://www.rossileiloes.com.br/lote/detalhe/51700",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=HYPERLINK("https://www.rossileiloes.com.br/lote/detalhe/51614", "320")</f>
      </c>
      <c r="B133" s="4" t="s">
        <f>=HYPERLINK("https://www.rossileiloes.com.br/lote/detalhe/51614",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=HYPERLINK("https://www.rossileiloes.com.br/lote/detalhe/51636", "325")</f>
      </c>
      <c r="B134" s="4" t="s">
        <f>=HYPERLINK("https://www.rossileiloes.com.br/lote/detalhe/51636",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=HYPERLINK("https://www.rossileiloes.com.br/lote/detalhe/51652", "331")</f>
      </c>
      <c r="B135" s="4" t="s">
        <f>=HYPERLINK("https://www.rossileiloes.com.br/lote/detalhe/51652",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=HYPERLINK("https://www.rossileiloes.com.br/lote/detalhe/51637", "345")</f>
      </c>
      <c r="B136" s="4" t="s">
        <f>=HYPERLINK("https://www.rossileiloes.com.br/lote/detalhe/51637",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=HYPERLINK("https://www.rossileiloes.com.br/lote/detalhe/51785", "346")</f>
      </c>
      <c r="B137" s="4" t="s">
        <f>=HYPERLINK("https://www.rossileiloes.com.br/lote/detalhe/51785",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=HYPERLINK("https://www.rossileiloes.com.br/lote/detalhe/51621", "355")</f>
      </c>
      <c r="B138" s="4" t="s">
        <f>=HYPERLINK("https://www.rossileiloes.com.br/lote/detalhe/51621",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=HYPERLINK("https://www.rossileiloes.com.br/lote/detalhe/51625", "365")</f>
      </c>
      <c r="B139" s="4" t="s">
        <f>=HYPERLINK("https://www.rossileiloes.com.br/lote/detalhe/51625",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=HYPERLINK("https://www.rossileiloes.com.br/lote/detalhe/51626", "370")</f>
      </c>
      <c r="B140" s="4" t="s">
        <f>=HYPERLINK("https://www.rossileiloes.com.br/lote/detalhe/51626",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=HYPERLINK("https://www.rossileiloes.com.br/lote/detalhe/51616", "375")</f>
      </c>
      <c r="B141" s="4" t="s">
        <f>=HYPERLINK("https://www.rossileiloes.com.br/lote/detalhe/51616",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=HYPERLINK("https://www.rossileiloes.com.br/lote/detalhe/51623", "380")</f>
      </c>
      <c r="B142" s="4" t="s">
        <f>=HYPERLINK("https://www.rossileiloes.com.br/lote/detalhe/51623",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=HYPERLINK("https://www.rossileiloes.com.br/lote/detalhe/51624", "385")</f>
      </c>
      <c r="B143" s="4" t="s">
        <f>=HYPERLINK("https://www.rossileiloes.com.br/lote/detalhe/51624",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=HYPERLINK("https://www.rossileiloes.com.br/lote/detalhe/51628", "390")</f>
      </c>
      <c r="B144" s="4" t="s">
        <f>=HYPERLINK("https://www.rossileiloes.com.br/lote/detalhe/51628",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=HYPERLINK("https://www.rossileiloes.com.br/lote/detalhe/51627", "395")</f>
      </c>
      <c r="B145" s="4" t="s">
        <f>=HYPERLINK("https://www.rossileiloes.com.br/lote/detalhe/51627",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=HYPERLINK("https://www.rossileiloes.com.br/lote/detalhe/51629", "400")</f>
      </c>
      <c r="B146" s="4" t="s">
        <f>=HYPERLINK("https://www.rossileiloes.com.br/lote/detalhe/51629",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=HYPERLINK("https://www.rossileiloes.com.br/lote/detalhe/51748", "406")</f>
      </c>
      <c r="B147" s="4" t="s">
        <f>=HYPERLINK("https://www.rossileiloes.com.br/lote/detalhe/51748",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=HYPERLINK("https://www.rossileiloes.com.br/lote/detalhe/51689", "410")</f>
      </c>
      <c r="B148" s="4" t="s">
        <f>=HYPERLINK("https://www.rossileiloes.com.br/lote/detalhe/51689",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=HYPERLINK("https://www.rossileiloes.com.br/lote/detalhe/51757", "411")</f>
      </c>
      <c r="B149" s="4" t="s">
        <f>=HYPERLINK("https://www.rossileiloes.com.br/lote/detalhe/51757",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=HYPERLINK("https://www.rossileiloes.com.br/lote/detalhe/51630", "420")</f>
      </c>
      <c r="B150" s="4" t="s">
        <f>=HYPERLINK("https://www.rossileiloes.com.br/lote/detalhe/51630",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=HYPERLINK("https://www.rossileiloes.com.br/lote/detalhe/51631", "430")</f>
      </c>
      <c r="B151" s="4" t="s">
        <f>=HYPERLINK("https://www.rossileiloes.com.br/lote/detalhe/51631",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=HYPERLINK("https://www.rossileiloes.com.br/lote/detalhe/51751", "436")</f>
      </c>
      <c r="B152" s="4" t="s">
        <f>=HYPERLINK("https://www.rossileiloes.com.br/lote/detalhe/51751",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=HYPERLINK("https://www.rossileiloes.com.br/lote/detalhe/51634", "445")</f>
      </c>
      <c r="B153" s="4" t="s">
        <f>=HYPERLINK("https://www.rossileiloes.com.br/lote/detalhe/51634",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=HYPERLINK("https://www.rossileiloes.com.br/lote/detalhe/51683", "450")</f>
      </c>
      <c r="B154" s="4" t="s">
        <f>=HYPERLINK("https://www.rossileiloes.com.br/lote/detalhe/51683",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=HYPERLINK("https://www.rossileiloes.com.br/lote/detalhe/51635", "455")</f>
      </c>
      <c r="B155" s="4" t="s">
        <f>=HYPERLINK("https://www.rossileiloes.com.br/lote/detalhe/51635",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=HYPERLINK("https://www.rossileiloes.com.br/lote/detalhe/51639", "470")</f>
      </c>
      <c r="B156" s="4" t="s">
        <f>=HYPERLINK("https://www.rossileiloes.com.br/lote/detalhe/51639",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=HYPERLINK("https://www.rossileiloes.com.br/lote/detalhe/51644", "475")</f>
      </c>
      <c r="B157" s="4" t="s">
        <f>=HYPERLINK("https://www.rossileiloes.com.br/lote/detalhe/51644",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=HYPERLINK("https://www.rossileiloes.com.br/lote/detalhe/51646", "485")</f>
      </c>
      <c r="B158" s="4" t="s">
        <f>=HYPERLINK("https://www.rossileiloes.com.br/lote/detalhe/51646",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=HYPERLINK("https://www.rossileiloes.com.br/lote/detalhe/51641", "490")</f>
      </c>
      <c r="B159" s="4" t="s">
        <f>=HYPERLINK("https://www.rossileiloes.com.br/lote/detalhe/51641",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=HYPERLINK("https://www.rossileiloes.com.br/lote/detalhe/51651", "500")</f>
      </c>
      <c r="B160" s="4" t="s">
        <f>=HYPERLINK("https://www.rossileiloes.com.br/lote/detalhe/51651",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=HYPERLINK("https://www.rossileiloes.com.br/lote/detalhe/51645", "505")</f>
      </c>
      <c r="B161" s="4" t="s">
        <f>=HYPERLINK("https://www.rossileiloes.com.br/lote/detalhe/51645",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=HYPERLINK("https://www.rossileiloes.com.br/lote/detalhe/51642", "520")</f>
      </c>
      <c r="B162" s="4" t="s">
        <f>=HYPERLINK("https://www.rossileiloes.com.br/lote/detalhe/51642",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=HYPERLINK("https://www.rossileiloes.com.br/lote/detalhe/51721", "525")</f>
      </c>
      <c r="B163" s="4" t="s">
        <f>=HYPERLINK("https://www.rossileiloes.com.br/lote/detalhe/51721",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=HYPERLINK("https://www.rossileiloes.com.br/lote/detalhe/51647", "530")</f>
      </c>
      <c r="B164" s="4" t="s">
        <f>=HYPERLINK("https://www.rossileiloes.com.br/lote/detalhe/51647",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=HYPERLINK("https://www.rossileiloes.com.br/lote/detalhe/51648", "545")</f>
      </c>
      <c r="B165" s="4" t="s">
        <f>=HYPERLINK("https://www.rossileiloes.com.br/lote/detalhe/51648",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=HYPERLINK("https://www.rossileiloes.com.br/lote/detalhe/51640", "550")</f>
      </c>
      <c r="B166" s="4" t="s">
        <f>=HYPERLINK("https://www.rossileiloes.com.br/lote/detalhe/51640",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=HYPERLINK("https://www.rossileiloes.com.br/lote/detalhe/51657", "565")</f>
      </c>
      <c r="B167" s="4" t="s">
        <f>=HYPERLINK("https://www.rossileiloes.com.br/lote/detalhe/51657",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=HYPERLINK("https://www.rossileiloes.com.br/lote/detalhe/51658", "570")</f>
      </c>
      <c r="B168" s="4" t="s">
        <f>=HYPERLINK("https://www.rossileiloes.com.br/lote/detalhe/51658",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=HYPERLINK("https://www.rossileiloes.com.br/lote/detalhe/51650", "575")</f>
      </c>
      <c r="B169" s="4" t="s">
        <f>=HYPERLINK("https://www.rossileiloes.com.br/lote/detalhe/51650",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=HYPERLINK("https://www.rossileiloes.com.br/lote/detalhe/51653", "580")</f>
      </c>
      <c r="B170" s="4" t="s">
        <f>=HYPERLINK("https://www.rossileiloes.com.br/lote/detalhe/51653",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=HYPERLINK("https://www.rossileiloes.com.br/lote/detalhe/51654", "585")</f>
      </c>
      <c r="B171" s="4" t="s">
        <f>=HYPERLINK("https://www.rossileiloes.com.br/lote/detalhe/51654",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=HYPERLINK("https://www.rossileiloes.com.br/lote/detalhe/51655", "590")</f>
      </c>
      <c r="B172" s="4" t="s">
        <f>=HYPERLINK("https://www.rossileiloes.com.br/lote/detalhe/51655",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=HYPERLINK("https://www.rossileiloes.com.br/lote/detalhe/51723", "600")</f>
      </c>
      <c r="B173" s="4" t="s">
        <f>=HYPERLINK("https://www.rossileiloes.com.br/lote/detalhe/51723",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=HYPERLINK("https://www.rossileiloes.com.br/lote/detalhe/51659", "605")</f>
      </c>
      <c r="B174" s="4" t="s">
        <f>=HYPERLINK("https://www.rossileiloes.com.br/lote/detalhe/51659",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=HYPERLINK("https://www.rossileiloes.com.br/lote/detalhe/51754", "616")</f>
      </c>
      <c r="B175" s="4" t="s">
        <f>=HYPERLINK("https://www.rossileiloes.com.br/lote/detalhe/51754",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=HYPERLINK("https://www.rossileiloes.com.br/lote/detalhe/51660", "625")</f>
      </c>
      <c r="B176" s="4" t="s">
        <f>=HYPERLINK("https://www.rossileiloes.com.br/lote/detalhe/51660",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=HYPERLINK("https://www.rossileiloes.com.br/lote/detalhe/51665", "630")</f>
      </c>
      <c r="B177" s="4" t="s">
        <f>=HYPERLINK("https://www.rossileiloes.com.br/lote/detalhe/51665",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=HYPERLINK("https://www.rossileiloes.com.br/lote/detalhe/51664", "635")</f>
      </c>
      <c r="B178" s="4" t="s">
        <f>=HYPERLINK("https://www.rossileiloes.com.br/lote/detalhe/51664",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=HYPERLINK("https://www.rossileiloes.com.br/lote/detalhe/51661", "640")</f>
      </c>
      <c r="B179" s="4" t="s">
        <f>=HYPERLINK("https://www.rossileiloes.com.br/lote/detalhe/51661",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=HYPERLINK("https://www.rossileiloes.com.br/lote/detalhe/51724", "645")</f>
      </c>
      <c r="B180" s="4" t="s">
        <f>=HYPERLINK("https://www.rossileiloes.com.br/lote/detalhe/51724",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=HYPERLINK("https://www.rossileiloes.com.br/lote/detalhe/51662", "650")</f>
      </c>
      <c r="B181" s="4" t="s">
        <f>=HYPERLINK("https://www.rossileiloes.com.br/lote/detalhe/51662",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=HYPERLINK("https://www.rossileiloes.com.br/lote/detalhe/51677", "650")</f>
      </c>
      <c r="B182" s="4" t="s">
        <f>=HYPERLINK("https://www.rossileiloes.com.br/lote/detalhe/51677",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=HYPERLINK("https://www.rossileiloes.com.br/lote/detalhe/51663", "655")</f>
      </c>
      <c r="B183" s="4" t="s">
        <f>=HYPERLINK("https://www.rossileiloes.com.br/lote/detalhe/51663",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=HYPERLINK("https://www.rossileiloes.com.br/lote/detalhe/51682", "665")</f>
      </c>
      <c r="B184" s="4" t="s">
        <f>=HYPERLINK("https://www.rossileiloes.com.br/lote/detalhe/51682",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=HYPERLINK("https://www.rossileiloes.com.br/lote/detalhe/51674", "675")</f>
      </c>
      <c r="B185" s="4" t="s">
        <f>=HYPERLINK("https://www.rossileiloes.com.br/lote/detalhe/51674",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=HYPERLINK("https://www.rossileiloes.com.br/lote/detalhe/51685", "690")</f>
      </c>
      <c r="B186" s="4" t="s">
        <f>=HYPERLINK("https://www.rossileiloes.com.br/lote/detalhe/51685",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=HYPERLINK("https://www.rossileiloes.com.br/lote/detalhe/51690", "700")</f>
      </c>
      <c r="B187" s="4" t="s">
        <f>=HYPERLINK("https://www.rossileiloes.com.br/lote/detalhe/51690",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=HYPERLINK("https://www.rossileiloes.com.br/lote/detalhe/51725", "710")</f>
      </c>
      <c r="B188" s="4" t="s">
        <f>=HYPERLINK("https://www.rossileiloes.com.br/lote/detalhe/51725",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=HYPERLINK("https://www.rossileiloes.com.br/lote/detalhe/51697", "730")</f>
      </c>
      <c r="B189" s="4" t="s">
        <f>=HYPERLINK("https://www.rossileiloes.com.br/lote/detalhe/51697",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=HYPERLINK("https://www.rossileiloes.com.br/lote/detalhe/51702", "740")</f>
      </c>
      <c r="B190" s="4" t="s">
        <f>=HYPERLINK("https://www.rossileiloes.com.br/lote/detalhe/51702",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=HYPERLINK("https://www.rossileiloes.com.br/lote/detalhe/51699", "745")</f>
      </c>
      <c r="B191" s="4" t="s">
        <f>=HYPERLINK("https://www.rossileiloes.com.br/lote/detalhe/51699",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=HYPERLINK("https://www.rossileiloes.com.br/lote/detalhe/51701", "750")</f>
      </c>
      <c r="B192" s="4" t="s">
        <f>=HYPERLINK("https://www.rossileiloes.com.br/lote/detalhe/51701",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=HYPERLINK("https://www.rossileiloes.com.br/lote/detalhe/51698", "755")</f>
      </c>
      <c r="B193" s="4" t="s">
        <f>=HYPERLINK("https://www.rossileiloes.com.br/lote/detalhe/51698",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=HYPERLINK("https://www.rossileiloes.com.br/lote/detalhe/51703", "770")</f>
      </c>
      <c r="B194" s="4" t="s">
        <f>=HYPERLINK("https://www.rossileiloes.com.br/lote/detalhe/51703",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=HYPERLINK("https://www.rossileiloes.com.br/lote/detalhe/51710", "775")</f>
      </c>
      <c r="B195" s="4" t="s">
        <f>=HYPERLINK("https://www.rossileiloes.com.br/lote/detalhe/51710",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=HYPERLINK("https://www.rossileiloes.com.br/lote/detalhe/51706", "790")</f>
      </c>
      <c r="B196" s="4" t="s">
        <f>=HYPERLINK("https://www.rossileiloes.com.br/lote/detalhe/51706",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=HYPERLINK("https://www.rossileiloes.com.br/lote/detalhe/51707", "805")</f>
      </c>
      <c r="B197" s="4" t="s">
        <f>=HYPERLINK("https://www.rossileiloes.com.br/lote/detalhe/51707",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2026-06-28T22:21:07.00Z</dcterms:created>
  <dc:creator>Tellks Tecnologia</dc:creator>
  <cp:revision>0</cp:revision>
</cp:coreProperties>
</file>