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=HYPERLINK("https://www.rossileiloes.com.br/lote/detalhe/48822", "001")</f>
      </c>
      <c r="B11" s="4" t="s">
        <f>=HYPERLINK("https://www.rossileiloes.com.br/lote/detalhe/48822",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=HYPERLINK("https://www.rossileiloes.com.br/lote/detalhe/48830", "002")</f>
      </c>
      <c r="B12" s="4" t="s">
        <f>=HYPERLINK("https://www.rossileiloes.com.br/lote/detalhe/48830",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=HYPERLINK("https://www.rossileiloes.com.br/lote/detalhe/48851", "003")</f>
      </c>
      <c r="B13" s="4" t="s">
        <f>=HYPERLINK("https://www.rossileiloes.com.br/lote/detalhe/48851",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=HYPERLINK("https://www.rossileiloes.com.br/lote/detalhe/48828", "004")</f>
      </c>
      <c r="B14" s="4" t="s">
        <f>=HYPERLINK("https://www.rossileiloes.com.br/lote/detalhe/48828",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=HYPERLINK("https://www.rossileiloes.com.br/lote/detalhe/48833", "005")</f>
      </c>
      <c r="B15" s="4" t="s">
        <f>=HYPERLINK("https://www.rossileiloes.com.br/lote/detalhe/48833",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=HYPERLINK("https://www.rossileiloes.com.br/lote/detalhe/48852", "006")</f>
      </c>
      <c r="B16" s="4" t="s">
        <f>=HYPERLINK("https://www.rossileiloes.com.br/lote/detalhe/48852",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=HYPERLINK("https://www.rossileiloes.com.br/lote/detalhe/48850", "007")</f>
      </c>
      <c r="B17" s="4" t="s">
        <f>=HYPERLINK("https://www.rossileiloes.com.br/lote/detalhe/48850",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=HYPERLINK("https://www.rossileiloes.com.br/lote/detalhe/48836", "008")</f>
      </c>
      <c r="B18" s="4" t="s">
        <f>=HYPERLINK("https://www.rossileiloes.com.br/lote/detalhe/48836",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=HYPERLINK("https://www.rossileiloes.com.br/lote/detalhe/48832", "009")</f>
      </c>
      <c r="B19" s="4" t="s">
        <f>=HYPERLINK("https://www.rossileiloes.com.br/lote/detalhe/48832",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=HYPERLINK("https://www.rossileiloes.com.br/lote/detalhe/48839", "010")</f>
      </c>
      <c r="B20" s="4" t="s">
        <f>=HYPERLINK("https://www.rossileiloes.com.br/lote/detalhe/48839",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=HYPERLINK("https://www.rossileiloes.com.br/lote/detalhe/48825", "011")</f>
      </c>
      <c r="B21" s="4" t="s">
        <f>=HYPERLINK("https://www.rossileiloes.com.br/lote/detalhe/48825",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=HYPERLINK("https://www.rossileiloes.com.br/lote/detalhe/48838", "012")</f>
      </c>
      <c r="B22" s="4" t="s">
        <f>=HYPERLINK("https://www.rossileiloes.com.br/lote/detalhe/48838",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=HYPERLINK("https://www.rossileiloes.com.br/lote/detalhe/48844", "013")</f>
      </c>
      <c r="B23" s="4" t="s">
        <f>=HYPERLINK("https://www.rossileiloes.com.br/lote/detalhe/48844",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=HYPERLINK("https://www.rossileiloes.com.br/lote/detalhe/48845", "014")</f>
      </c>
      <c r="B24" s="4" t="s">
        <f>=HYPERLINK("https://www.rossileiloes.com.br/lote/detalhe/48845",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=HYPERLINK("https://www.rossileiloes.com.br/lote/detalhe/48840", "015")</f>
      </c>
      <c r="B25" s="4" t="s">
        <f>=HYPERLINK("https://www.rossileiloes.com.br/lote/detalhe/48840",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=HYPERLINK("https://www.rossileiloes.com.br/lote/detalhe/48842", "016")</f>
      </c>
      <c r="B26" s="4" t="s">
        <f>=HYPERLINK("https://www.rossileiloes.com.br/lote/detalhe/48842",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=HYPERLINK("https://www.rossileiloes.com.br/lote/detalhe/48823", "017")</f>
      </c>
      <c r="B27" s="4" t="s">
        <f>=HYPERLINK("https://www.rossileiloes.com.br/lote/detalhe/48823",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=HYPERLINK("https://www.rossileiloes.com.br/lote/detalhe/48848", "018")</f>
      </c>
      <c r="B28" s="4" t="s">
        <f>=HYPERLINK("https://www.rossileiloes.com.br/lote/detalhe/48848",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=HYPERLINK("https://www.rossileiloes.com.br/lote/detalhe/48826", "019")</f>
      </c>
      <c r="B29" s="4" t="s">
        <f>=HYPERLINK("https://www.rossileiloes.com.br/lote/detalhe/48826",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=HYPERLINK("https://www.rossileiloes.com.br/lote/detalhe/48827", "020")</f>
      </c>
      <c r="B30" s="4" t="s">
        <f>=HYPERLINK("https://www.rossileiloes.com.br/lote/detalhe/48827",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=HYPERLINK("https://www.rossileiloes.com.br/lote/detalhe/48824", "021")</f>
      </c>
      <c r="B31" s="4" t="s">
        <f>=HYPERLINK("https://www.rossileiloes.com.br/lote/detalhe/48824",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=HYPERLINK("https://www.rossileiloes.com.br/lote/detalhe/48835", "022")</f>
      </c>
      <c r="B32" s="4" t="s">
        <f>=HYPERLINK("https://www.rossileiloes.com.br/lote/detalhe/48835",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=HYPERLINK("https://www.rossileiloes.com.br/lote/detalhe/48821", "023")</f>
      </c>
      <c r="B33" s="4" t="s">
        <f>=HYPERLINK("https://www.rossileiloes.com.br/lote/detalhe/48821",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=HYPERLINK("https://www.rossileiloes.com.br/lote/detalhe/48841", "024")</f>
      </c>
      <c r="B34" s="4" t="s">
        <f>=HYPERLINK("https://www.rossileiloes.com.br/lote/detalhe/48841",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=HYPERLINK("https://www.rossileiloes.com.br/lote/detalhe/48847", "025")</f>
      </c>
      <c r="B35" s="4" t="s">
        <f>=HYPERLINK("https://www.rossileiloes.com.br/lote/detalhe/48847",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=HYPERLINK("https://www.rossileiloes.com.br/lote/detalhe/48837", "026")</f>
      </c>
      <c r="B36" s="4" t="s">
        <f>=HYPERLINK("https://www.rossileiloes.com.br/lote/detalhe/48837",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=HYPERLINK("https://www.rossileiloes.com.br/lote/detalhe/48849", "027")</f>
      </c>
      <c r="B37" s="4" t="s">
        <f>=HYPERLINK("https://www.rossileiloes.com.br/lote/detalhe/48849",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=HYPERLINK("https://www.rossileiloes.com.br/lote/detalhe/48831", "028")</f>
      </c>
      <c r="B38" s="4" t="s">
        <f>=HYPERLINK("https://www.rossileiloes.com.br/lote/detalhe/48831",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=HYPERLINK("https://www.rossileiloes.com.br/lote/detalhe/48829", "029")</f>
      </c>
      <c r="B39" s="4" t="s">
        <f>=HYPERLINK("https://www.rossileiloes.com.br/lote/detalhe/48829",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=HYPERLINK("https://www.rossileiloes.com.br/lote/detalhe/48843", "030")</f>
      </c>
      <c r="B40" s="4" t="s">
        <f>=HYPERLINK("https://www.rossileiloes.com.br/lote/detalhe/48843",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=HYPERLINK("https://www.rossileiloes.com.br/lote/detalhe/48846", "031")</f>
      </c>
      <c r="B41" s="4" t="s">
        <f>=HYPERLINK("https://www.rossileiloes.com.br/lote/detalhe/48846",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=HYPERLINK("https://www.rossileiloes.com.br/lote/detalhe/48834", "032")</f>
      </c>
      <c r="B42" s="4" t="s">
        <f>=HYPERLINK("https://www.rossileiloes.com.br/lote/detalhe/48834",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=HYPERLINK("https://www.rossileiloes.com.br/lote/detalhe/48855", "033")</f>
      </c>
      <c r="B43" s="4" t="s">
        <f>=HYPERLINK("https://www.rossileiloes.com.br/lote/detalhe/48855",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=HYPERLINK("https://www.rossileiloes.com.br/lote/detalhe/48853", "034")</f>
      </c>
      <c r="B44" s="4" t="s">
        <f>=HYPERLINK("https://www.rossileiloes.com.br/lote/detalhe/48853",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=HYPERLINK("https://www.rossileiloes.com.br/lote/detalhe/48859", "035")</f>
      </c>
      <c r="B45" s="4" t="s">
        <f>=HYPERLINK("https://www.rossileiloes.com.br/lote/detalhe/48859",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=HYPERLINK("https://www.rossileiloes.com.br/lote/detalhe/48854", "036")</f>
      </c>
      <c r="B46" s="4" t="s">
        <f>=HYPERLINK("https://www.rossileiloes.com.br/lote/detalhe/48854",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=HYPERLINK("https://www.rossileiloes.com.br/lote/detalhe/48860", "037")</f>
      </c>
      <c r="B47" s="4" t="s">
        <f>=HYPERLINK("https://www.rossileiloes.com.br/lote/detalhe/48860",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=HYPERLINK("https://www.rossileiloes.com.br/lote/detalhe/48856", "038")</f>
      </c>
      <c r="B48" s="4" t="s">
        <f>=HYPERLINK("https://www.rossileiloes.com.br/lote/detalhe/48856",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=HYPERLINK("https://www.rossileiloes.com.br/lote/detalhe/48861", "039")</f>
      </c>
      <c r="B49" s="4" t="s">
        <f>=HYPERLINK("https://www.rossileiloes.com.br/lote/detalhe/48861",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=HYPERLINK("https://www.rossileiloes.com.br/lote/detalhe/48857", "040")</f>
      </c>
      <c r="B50" s="4" t="s">
        <f>=HYPERLINK("https://www.rossileiloes.com.br/lote/detalhe/48857",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=HYPERLINK("https://www.rossileiloes.com.br/lote/detalhe/48862", "041")</f>
      </c>
      <c r="B51" s="4" t="s">
        <f>=HYPERLINK("https://www.rossileiloes.com.br/lote/detalhe/48862",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=HYPERLINK("https://www.rossileiloes.com.br/lote/detalhe/48858", "042")</f>
      </c>
      <c r="B52" s="4" t="s">
        <f>=HYPERLINK("https://www.rossileiloes.com.br/lote/detalhe/48858",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=HYPERLINK("https://www.rossileiloes.com.br/lote/detalhe/49247", "043")</f>
      </c>
      <c r="B53" s="4" t="s">
        <f>=HYPERLINK("https://www.rossileiloes.com.br/lote/detalhe/49247",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=HYPERLINK("https://www.rossileiloes.com.br/lote/detalhe/49965", "044")</f>
      </c>
      <c r="B54" s="4" t="s">
        <f>=HYPERLINK("https://www.rossileiloes.com.br/lote/detalhe/49965",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=HYPERLINK("https://www.rossileiloes.com.br/lote/detalhe/49966", "045")</f>
      </c>
      <c r="B55" s="4" t="s">
        <f>=HYPERLINK("https://www.rossileiloes.com.br/lote/detalhe/49966",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=HYPERLINK("https://www.rossileiloes.com.br/lote/detalhe/49967", "046")</f>
      </c>
      <c r="B56" s="4" t="s">
        <f>=HYPERLINK("https://www.rossileiloes.com.br/lote/detalhe/49967",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