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=HYPERLINK("https://www.rossileiloes.com.br/lote/detalhe/47852", "001")</f>
      </c>
      <c r="B11" s="4" t="s">
        <f>=HYPERLINK("https://www.rossileiloes.com.br/lote/detalhe/47852",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=HYPERLINK("https://www.rossileiloes.com.br/lote/detalhe/47871", "002")</f>
      </c>
      <c r="B12" s="4" t="s">
        <f>=HYPERLINK("https://www.rossileiloes.com.br/lote/detalhe/47871",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=HYPERLINK("https://www.rossileiloes.com.br/lote/detalhe/47873", "003")</f>
      </c>
      <c r="B13" s="4" t="s">
        <f>=HYPERLINK("https://www.rossileiloes.com.br/lote/detalhe/47873",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=HYPERLINK("https://www.rossileiloes.com.br/lote/detalhe/47872", "004")</f>
      </c>
      <c r="B14" s="4" t="s">
        <f>=HYPERLINK("https://www.rossileiloes.com.br/lote/detalhe/47872",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=HYPERLINK("https://www.rossileiloes.com.br/lote/detalhe/47874", "005")</f>
      </c>
      <c r="B15" s="4" t="s">
        <f>=HYPERLINK("https://www.rossileiloes.com.br/lote/detalhe/47874",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=HYPERLINK("https://www.rossileiloes.com.br/lote/detalhe/47881", "006")</f>
      </c>
      <c r="B16" s="4" t="s">
        <f>=HYPERLINK("https://www.rossileiloes.com.br/lote/detalhe/47881",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=HYPERLINK("https://www.rossileiloes.com.br/lote/detalhe/47879", "007")</f>
      </c>
      <c r="B17" s="4" t="s">
        <f>=HYPERLINK("https://www.rossileiloes.com.br/lote/detalhe/47879",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=HYPERLINK("https://www.rossileiloes.com.br/lote/detalhe/47884", "008")</f>
      </c>
      <c r="B18" s="4" t="s">
        <f>=HYPERLINK("https://www.rossileiloes.com.br/lote/detalhe/47884",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=HYPERLINK("https://www.rossileiloes.com.br/lote/detalhe/47876", "009")</f>
      </c>
      <c r="B19" s="4" t="s">
        <f>=HYPERLINK("https://www.rossileiloes.com.br/lote/detalhe/47876",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=HYPERLINK("https://www.rossileiloes.com.br/lote/detalhe/47875", "010")</f>
      </c>
      <c r="B20" s="4" t="s">
        <f>=HYPERLINK("https://www.rossileiloes.com.br/lote/detalhe/47875",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=HYPERLINK("https://www.rossileiloes.com.br/lote/detalhe/47877", "011")</f>
      </c>
      <c r="B21" s="4" t="s">
        <f>=HYPERLINK("https://www.rossileiloes.com.br/lote/detalhe/47877",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=HYPERLINK("https://www.rossileiloes.com.br/lote/detalhe/47878", "012")</f>
      </c>
      <c r="B22" s="4" t="s">
        <f>=HYPERLINK("https://www.rossileiloes.com.br/lote/detalhe/47878",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=HYPERLINK("https://www.rossileiloes.com.br/lote/detalhe/47880", "013")</f>
      </c>
      <c r="B23" s="4" t="s">
        <f>=HYPERLINK("https://www.rossileiloes.com.br/lote/detalhe/47880",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=HYPERLINK("https://www.rossileiloes.com.br/lote/detalhe/47866", "014")</f>
      </c>
      <c r="B24" s="4" t="s">
        <f>=HYPERLINK("https://www.rossileiloes.com.br/lote/detalhe/47866",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=HYPERLINK("https://www.rossileiloes.com.br/lote/detalhe/47869", "015")</f>
      </c>
      <c r="B25" s="4" t="s">
        <f>=HYPERLINK("https://www.rossileiloes.com.br/lote/detalhe/47869",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=HYPERLINK("https://www.rossileiloes.com.br/lote/detalhe/47868", "016")</f>
      </c>
      <c r="B26" s="4" t="s">
        <f>=HYPERLINK("https://www.rossileiloes.com.br/lote/detalhe/47868",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=HYPERLINK("https://www.rossileiloes.com.br/lote/detalhe/47863", "017")</f>
      </c>
      <c r="B27" s="4" t="s">
        <f>=HYPERLINK("https://www.rossileiloes.com.br/lote/detalhe/47863",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=HYPERLINK("https://www.rossileiloes.com.br/lote/detalhe/47855", "018")</f>
      </c>
      <c r="B28" s="4" t="s">
        <f>=HYPERLINK("https://www.rossileiloes.com.br/lote/detalhe/47855",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=HYPERLINK("https://www.rossileiloes.com.br/lote/detalhe/47861", "019")</f>
      </c>
      <c r="B29" s="4" t="s">
        <f>=HYPERLINK("https://www.rossileiloes.com.br/lote/detalhe/47861",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=HYPERLINK("https://www.rossileiloes.com.br/lote/detalhe/47862", "020")</f>
      </c>
      <c r="B30" s="4" t="s">
        <f>=HYPERLINK("https://www.rossileiloes.com.br/lote/detalhe/47862",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=HYPERLINK("https://www.rossileiloes.com.br/lote/detalhe/47867", "021")</f>
      </c>
      <c r="B31" s="4" t="s">
        <f>=HYPERLINK("https://www.rossileiloes.com.br/lote/detalhe/47867",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=HYPERLINK("https://www.rossileiloes.com.br/lote/detalhe/47857", "022")</f>
      </c>
      <c r="B32" s="4" t="s">
        <f>=HYPERLINK("https://www.rossileiloes.com.br/lote/detalhe/47857",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=HYPERLINK("https://www.rossileiloes.com.br/lote/detalhe/47858", "023")</f>
      </c>
      <c r="B33" s="4" t="s">
        <f>=HYPERLINK("https://www.rossileiloes.com.br/lote/detalhe/47858",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=HYPERLINK("https://www.rossileiloes.com.br/lote/detalhe/47856", "024")</f>
      </c>
      <c r="B34" s="4" t="s">
        <f>=HYPERLINK("https://www.rossileiloes.com.br/lote/detalhe/47856",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=HYPERLINK("https://www.rossileiloes.com.br/lote/detalhe/47859", "025")</f>
      </c>
      <c r="B35" s="4" t="s">
        <f>=HYPERLINK("https://www.rossileiloes.com.br/lote/detalhe/47859",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=HYPERLINK("https://www.rossileiloes.com.br/lote/detalhe/47864", "026")</f>
      </c>
      <c r="B36" s="4" t="s">
        <f>=HYPERLINK("https://www.rossileiloes.com.br/lote/detalhe/47864",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=HYPERLINK("https://www.rossileiloes.com.br/lote/detalhe/47865", "027")</f>
      </c>
      <c r="B37" s="4" t="s">
        <f>=HYPERLINK("https://www.rossileiloes.com.br/lote/detalhe/47865",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=HYPERLINK("https://www.rossileiloes.com.br/lote/detalhe/47853", "028")</f>
      </c>
      <c r="B38" s="4" t="s">
        <f>=HYPERLINK("https://www.rossileiloes.com.br/lote/detalhe/47853",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=HYPERLINK("https://www.rossileiloes.com.br/lote/detalhe/47860", "029")</f>
      </c>
      <c r="B39" s="4" t="s">
        <f>=HYPERLINK("https://www.rossileiloes.com.br/lote/detalhe/47860",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=HYPERLINK("https://www.rossileiloes.com.br/lote/detalhe/47870", "030")</f>
      </c>
      <c r="B40" s="4" t="s">
        <f>=HYPERLINK("https://www.rossileiloes.com.br/lote/detalhe/47870",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=HYPERLINK("https://www.rossileiloes.com.br/lote/detalhe/47854", "031")</f>
      </c>
      <c r="B41" s="4" t="s">
        <f>=HYPERLINK("https://www.rossileiloes.com.br/lote/detalhe/47854",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=HYPERLINK("https://www.rossileiloes.com.br/lote/detalhe/47882", "032")</f>
      </c>
      <c r="B42" s="4" t="s">
        <f>=HYPERLINK("https://www.rossileiloes.com.br/lote/detalhe/47882",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=HYPERLINK("https://www.rossileiloes.com.br/lote/detalhe/47883", "033")</f>
      </c>
      <c r="B43" s="4" t="s">
        <f>=HYPERLINK("https://www.rossileiloes.com.br/lote/detalhe/47883",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