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=HYPERLINK("https://www.rossileiloes.com.br/lote/detalhe/47796", "001")</f>
      </c>
      <c r="B11" s="4" t="s">
        <f>=HYPERLINK("https://www.rossileiloes.com.br/lote/detalhe/47796",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=HYPERLINK("https://www.rossileiloes.com.br/lote/detalhe/47805", "002")</f>
      </c>
      <c r="B12" s="4" t="s">
        <f>=HYPERLINK("https://www.rossileiloes.com.br/lote/detalhe/47805",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=HYPERLINK("https://www.rossileiloes.com.br/lote/detalhe/47846", "003")</f>
      </c>
      <c r="B13" s="4" t="s">
        <f>=HYPERLINK("https://www.rossileiloes.com.br/lote/detalhe/47846",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=HYPERLINK("https://www.rossileiloes.com.br/lote/detalhe/47847", "004")</f>
      </c>
      <c r="B14" s="4" t="s">
        <f>=HYPERLINK("https://www.rossileiloes.com.br/lote/detalhe/47847",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=HYPERLINK("https://www.rossileiloes.com.br/lote/detalhe/47849", "005")</f>
      </c>
      <c r="B15" s="4" t="s">
        <f>=HYPERLINK("https://www.rossileiloes.com.br/lote/detalhe/47849",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=HYPERLINK("https://www.rossileiloes.com.br/lote/detalhe/47848", "006")</f>
      </c>
      <c r="B16" s="4" t="s">
        <f>=HYPERLINK("https://www.rossileiloes.com.br/lote/detalhe/47848",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=HYPERLINK("https://www.rossileiloes.com.br/lote/detalhe/47845", "007")</f>
      </c>
      <c r="B17" s="4" t="s">
        <f>=HYPERLINK("https://www.rossileiloes.com.br/lote/detalhe/47845",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=HYPERLINK("https://www.rossileiloes.com.br/lote/detalhe/48052", "008")</f>
      </c>
      <c r="B18" s="4" t="s">
        <f>=HYPERLINK("https://www.rossileiloes.com.br/lote/detalhe/48052",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=HYPERLINK("https://www.rossileiloes.com.br/lote/detalhe/48428", "009")</f>
      </c>
      <c r="B19" s="4" t="s">
        <f>=HYPERLINK("https://www.rossileiloes.com.br/lote/detalhe/48428",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=HYPERLINK("https://www.rossileiloes.com.br/lote/detalhe/48434", "010")</f>
      </c>
      <c r="B20" s="4" t="s">
        <f>=HYPERLINK("https://www.rossileiloes.com.br/lote/detalhe/48434",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=HYPERLINK("https://www.rossileiloes.com.br/lote/detalhe/48429", "011")</f>
      </c>
      <c r="B21" s="4" t="s">
        <f>=HYPERLINK("https://www.rossileiloes.com.br/lote/detalhe/48429",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=HYPERLINK("https://www.rossileiloes.com.br/lote/detalhe/48432", "012")</f>
      </c>
      <c r="B22" s="4" t="s">
        <f>=HYPERLINK("https://www.rossileiloes.com.br/lote/detalhe/48432",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=HYPERLINK("https://www.rossileiloes.com.br/lote/detalhe/48430", "013")</f>
      </c>
      <c r="B23" s="4" t="s">
        <f>=HYPERLINK("https://www.rossileiloes.com.br/lote/detalhe/48430",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=HYPERLINK("https://www.rossileiloes.com.br/lote/detalhe/48433", "014")</f>
      </c>
      <c r="B24" s="4" t="s">
        <f>=HYPERLINK("https://www.rossileiloes.com.br/lote/detalhe/48433",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=HYPERLINK("https://www.rossileiloes.com.br/lote/detalhe/48431", "015")</f>
      </c>
      <c r="B25" s="4" t="s">
        <f>=HYPERLINK("https://www.rossileiloes.com.br/lote/detalhe/48431",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=HYPERLINK("https://www.rossileiloes.com.br/lote/detalhe/48687", "016")</f>
      </c>
      <c r="B26" s="4" t="s">
        <f>=HYPERLINK("https://www.rossileiloes.com.br/lote/detalhe/48687",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=HYPERLINK("https://www.rossileiloes.com.br/lote/detalhe/47718", "098")</f>
      </c>
      <c r="B27" s="4" t="s">
        <f>=HYPERLINK("https://www.rossileiloes.com.br/lote/detalhe/47718",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=HYPERLINK("https://www.rossileiloes.com.br/lote/detalhe/47719", "100")</f>
      </c>
      <c r="B28" s="4" t="s">
        <f>=HYPERLINK("https://www.rossileiloes.com.br/lote/detalhe/47719",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=HYPERLINK("https://www.rossileiloes.com.br/lote/detalhe/47714", "101")</f>
      </c>
      <c r="B29" s="4" t="s">
        <f>=HYPERLINK("https://www.rossileiloes.com.br/lote/detalhe/47714",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=HYPERLINK("https://www.rossileiloes.com.br/lote/detalhe/47715", "102")</f>
      </c>
      <c r="B30" s="4" t="s">
        <f>=HYPERLINK("https://www.rossileiloes.com.br/lote/detalhe/47715",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=HYPERLINK("https://www.rossileiloes.com.br/lote/detalhe/47716", "106")</f>
      </c>
      <c r="B31" s="4" t="s">
        <f>=HYPERLINK("https://www.rossileiloes.com.br/lote/detalhe/47716",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=HYPERLINK("https://www.rossileiloes.com.br/lote/detalhe/47723", "109")</f>
      </c>
      <c r="B32" s="4" t="s">
        <f>=HYPERLINK("https://www.rossileiloes.com.br/lote/detalhe/47723",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=HYPERLINK("https://www.rossileiloes.com.br/lote/detalhe/47717", "119")</f>
      </c>
      <c r="B33" s="4" t="s">
        <f>=HYPERLINK("https://www.rossileiloes.com.br/lote/detalhe/47717",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=HYPERLINK("https://www.rossileiloes.com.br/lote/detalhe/47724", "124")</f>
      </c>
      <c r="B34" s="4" t="s">
        <f>=HYPERLINK("https://www.rossileiloes.com.br/lote/detalhe/47724",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=HYPERLINK("https://www.rossileiloes.com.br/lote/detalhe/47725", "126")</f>
      </c>
      <c r="B35" s="4" t="s">
        <f>=HYPERLINK("https://www.rossileiloes.com.br/lote/detalhe/47725",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=HYPERLINK("https://www.rossileiloes.com.br/lote/detalhe/47726", "128")</f>
      </c>
      <c r="B36" s="4" t="s">
        <f>=HYPERLINK("https://www.rossileiloes.com.br/lote/detalhe/47726",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=HYPERLINK("https://www.rossileiloes.com.br/lote/detalhe/47706", "130")</f>
      </c>
      <c r="B37" s="4" t="s">
        <f>=HYPERLINK("https://www.rossileiloes.com.br/lote/detalhe/47706",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=HYPERLINK("https://www.rossileiloes.com.br/lote/detalhe/47720", "131")</f>
      </c>
      <c r="B38" s="4" t="s">
        <f>=HYPERLINK("https://www.rossileiloes.com.br/lote/detalhe/47720",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=HYPERLINK("https://www.rossileiloes.com.br/lote/detalhe/47711", "133")</f>
      </c>
      <c r="B39" s="4" t="s">
        <f>=HYPERLINK("https://www.rossileiloes.com.br/lote/detalhe/47711",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=HYPERLINK("https://www.rossileiloes.com.br/lote/detalhe/47707", "136")</f>
      </c>
      <c r="B40" s="4" t="s">
        <f>=HYPERLINK("https://www.rossileiloes.com.br/lote/detalhe/47707",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=HYPERLINK("https://www.rossileiloes.com.br/lote/detalhe/47721", "140")</f>
      </c>
      <c r="B41" s="4" t="s">
        <f>=HYPERLINK("https://www.rossileiloes.com.br/lote/detalhe/47721",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=HYPERLINK("https://www.rossileiloes.com.br/lote/detalhe/47722", "142")</f>
      </c>
      <c r="B42" s="4" t="s">
        <f>=HYPERLINK("https://www.rossileiloes.com.br/lote/detalhe/47722",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=HYPERLINK("https://www.rossileiloes.com.br/lote/detalhe/47712", "144")</f>
      </c>
      <c r="B43" s="4" t="s">
        <f>=HYPERLINK("https://www.rossileiloes.com.br/lote/detalhe/47712",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=HYPERLINK("https://www.rossileiloes.com.br/lote/detalhe/47802", "145")</f>
      </c>
      <c r="B44" s="4" t="s">
        <f>=HYPERLINK("https://www.rossileiloes.com.br/lote/detalhe/47802",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=HYPERLINK("https://www.rossileiloes.com.br/lote/detalhe/47708", "146")</f>
      </c>
      <c r="B45" s="4" t="s">
        <f>=HYPERLINK("https://www.rossileiloes.com.br/lote/detalhe/47708",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=HYPERLINK("https://www.rossileiloes.com.br/lote/detalhe/47709", "147")</f>
      </c>
      <c r="B46" s="4" t="s">
        <f>=HYPERLINK("https://www.rossileiloes.com.br/lote/detalhe/47709",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=HYPERLINK("https://www.rossileiloes.com.br/lote/detalhe/47713", "150")</f>
      </c>
      <c r="B47" s="4" t="s">
        <f>=HYPERLINK("https://www.rossileiloes.com.br/lote/detalhe/47713",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=HYPERLINK("https://www.rossileiloes.com.br/lote/detalhe/47710", "157")</f>
      </c>
      <c r="B48" s="4" t="s">
        <f>=HYPERLINK("https://www.rossileiloes.com.br/lote/detalhe/47710",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=HYPERLINK("https://www.rossileiloes.com.br/lote/detalhe/47728", "161")</f>
      </c>
      <c r="B49" s="4" t="s">
        <f>=HYPERLINK("https://www.rossileiloes.com.br/lote/detalhe/47728",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=HYPERLINK("https://www.rossileiloes.com.br/lote/detalhe/47727", "173")</f>
      </c>
      <c r="B50" s="4" t="s">
        <f>=HYPERLINK("https://www.rossileiloes.com.br/lote/detalhe/47727",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=HYPERLINK("https://www.rossileiloes.com.br/lote/detalhe/47773", "178")</f>
      </c>
      <c r="B51" s="4" t="s">
        <f>=HYPERLINK("https://www.rossileiloes.com.br/lote/detalhe/47773",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=HYPERLINK("https://www.rossileiloes.com.br/lote/detalhe/47729", "179")</f>
      </c>
      <c r="B52" s="4" t="s">
        <f>=HYPERLINK("https://www.rossileiloes.com.br/lote/detalhe/47729",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=HYPERLINK("https://www.rossileiloes.com.br/lote/detalhe/47730", "180")</f>
      </c>
      <c r="B53" s="4" t="s">
        <f>=HYPERLINK("https://www.rossileiloes.com.br/lote/detalhe/47730",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=HYPERLINK("https://www.rossileiloes.com.br/lote/detalhe/47731", "183")</f>
      </c>
      <c r="B54" s="4" t="s">
        <f>=HYPERLINK("https://www.rossileiloes.com.br/lote/detalhe/47731",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=HYPERLINK("https://www.rossileiloes.com.br/lote/detalhe/47732", "184")</f>
      </c>
      <c r="B55" s="4" t="s">
        <f>=HYPERLINK("https://www.rossileiloes.com.br/lote/detalhe/47732",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=HYPERLINK("https://www.rossileiloes.com.br/lote/detalhe/47733", "189")</f>
      </c>
      <c r="B56" s="4" t="s">
        <f>=HYPERLINK("https://www.rossileiloes.com.br/lote/detalhe/47733",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=HYPERLINK("https://www.rossileiloes.com.br/lote/detalhe/47735", "191")</f>
      </c>
      <c r="B57" s="4" t="s">
        <f>=HYPERLINK("https://www.rossileiloes.com.br/lote/detalhe/47735",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=HYPERLINK("https://www.rossileiloes.com.br/lote/detalhe/47736", "193")</f>
      </c>
      <c r="B58" s="4" t="s">
        <f>=HYPERLINK("https://www.rossileiloes.com.br/lote/detalhe/47736",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=HYPERLINK("https://www.rossileiloes.com.br/lote/detalhe/47734", "198")</f>
      </c>
      <c r="B59" s="4" t="s">
        <f>=HYPERLINK("https://www.rossileiloes.com.br/lote/detalhe/47734",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=HYPERLINK("https://www.rossileiloes.com.br/lote/detalhe/47737", "207")</f>
      </c>
      <c r="B60" s="4" t="s">
        <f>=HYPERLINK("https://www.rossileiloes.com.br/lote/detalhe/47737",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=HYPERLINK("https://www.rossileiloes.com.br/lote/detalhe/47738", "216")</f>
      </c>
      <c r="B61" s="4" t="s">
        <f>=HYPERLINK("https://www.rossileiloes.com.br/lote/detalhe/47738",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=HYPERLINK("https://www.rossileiloes.com.br/lote/detalhe/47739", "217")</f>
      </c>
      <c r="B62" s="4" t="s">
        <f>=HYPERLINK("https://www.rossileiloes.com.br/lote/detalhe/47739",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=HYPERLINK("https://www.rossileiloes.com.br/lote/detalhe/47774", "218")</f>
      </c>
      <c r="B63" s="4" t="s">
        <f>=HYPERLINK("https://www.rossileiloes.com.br/lote/detalhe/47774",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=HYPERLINK("https://www.rossileiloes.com.br/lote/detalhe/47740", "219")</f>
      </c>
      <c r="B64" s="4" t="s">
        <f>=HYPERLINK("https://www.rossileiloes.com.br/lote/detalhe/47740",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=HYPERLINK("https://www.rossileiloes.com.br/lote/detalhe/47741", "220")</f>
      </c>
      <c r="B65" s="4" t="s">
        <f>=HYPERLINK("https://www.rossileiloes.com.br/lote/detalhe/47741",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=HYPERLINK("https://www.rossileiloes.com.br/lote/detalhe/47742", "221")</f>
      </c>
      <c r="B66" s="4" t="s">
        <f>=HYPERLINK("https://www.rossileiloes.com.br/lote/detalhe/47742",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=HYPERLINK("https://www.rossileiloes.com.br/lote/detalhe/47743", "222")</f>
      </c>
      <c r="B67" s="4" t="s">
        <f>=HYPERLINK("https://www.rossileiloes.com.br/lote/detalhe/47743",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=HYPERLINK("https://www.rossileiloes.com.br/lote/detalhe/47744", "231")</f>
      </c>
      <c r="B68" s="4" t="s">
        <f>=HYPERLINK("https://www.rossileiloes.com.br/lote/detalhe/47744",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=HYPERLINK("https://www.rossileiloes.com.br/lote/detalhe/47745", "232")</f>
      </c>
      <c r="B69" s="4" t="s">
        <f>=HYPERLINK("https://www.rossileiloes.com.br/lote/detalhe/47745",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=HYPERLINK("https://www.rossileiloes.com.br/lote/detalhe/47749", "237")</f>
      </c>
      <c r="B70" s="4" t="s">
        <f>=HYPERLINK("https://www.rossileiloes.com.br/lote/detalhe/47749",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=HYPERLINK("https://www.rossileiloes.com.br/lote/detalhe/47801", "238")</f>
      </c>
      <c r="B71" s="4" t="s">
        <f>=HYPERLINK("https://www.rossileiloes.com.br/lote/detalhe/47801",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=HYPERLINK("https://www.rossileiloes.com.br/lote/detalhe/47748", "239")</f>
      </c>
      <c r="B72" s="4" t="s">
        <f>=HYPERLINK("https://www.rossileiloes.com.br/lote/detalhe/47748",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=HYPERLINK("https://www.rossileiloes.com.br/lote/detalhe/47750", "241")</f>
      </c>
      <c r="B73" s="4" t="s">
        <f>=HYPERLINK("https://www.rossileiloes.com.br/lote/detalhe/47750",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=HYPERLINK("https://www.rossileiloes.com.br/lote/detalhe/47747", "242")</f>
      </c>
      <c r="B74" s="4" t="s">
        <f>=HYPERLINK("https://www.rossileiloes.com.br/lote/detalhe/47747",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=HYPERLINK("https://www.rossileiloes.com.br/lote/detalhe/47751", "243")</f>
      </c>
      <c r="B75" s="4" t="s">
        <f>=HYPERLINK("https://www.rossileiloes.com.br/lote/detalhe/47751",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=HYPERLINK("https://www.rossileiloes.com.br/lote/detalhe/47746", "244")</f>
      </c>
      <c r="B76" s="4" t="s">
        <f>=HYPERLINK("https://www.rossileiloes.com.br/lote/detalhe/47746",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=HYPERLINK("https://www.rossileiloes.com.br/lote/detalhe/47752", "245")</f>
      </c>
      <c r="B77" s="4" t="s">
        <f>=HYPERLINK("https://www.rossileiloes.com.br/lote/detalhe/47752",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=HYPERLINK("https://www.rossileiloes.com.br/lote/detalhe/47753", "246")</f>
      </c>
      <c r="B78" s="4" t="s">
        <f>=HYPERLINK("https://www.rossileiloes.com.br/lote/detalhe/47753",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=HYPERLINK("https://www.rossileiloes.com.br/lote/detalhe/47754", "247")</f>
      </c>
      <c r="B79" s="4" t="s">
        <f>=HYPERLINK("https://www.rossileiloes.com.br/lote/detalhe/47754",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=HYPERLINK("https://www.rossileiloes.com.br/lote/detalhe/47755", "248")</f>
      </c>
      <c r="B80" s="4" t="s">
        <f>=HYPERLINK("https://www.rossileiloes.com.br/lote/detalhe/47755",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=HYPERLINK("https://www.rossileiloes.com.br/lote/detalhe/47756", "249")</f>
      </c>
      <c r="B81" s="4" t="s">
        <f>=HYPERLINK("https://www.rossileiloes.com.br/lote/detalhe/47756",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=HYPERLINK("https://www.rossileiloes.com.br/lote/detalhe/47759", "250")</f>
      </c>
      <c r="B82" s="4" t="s">
        <f>=HYPERLINK("https://www.rossileiloes.com.br/lote/detalhe/47759",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=HYPERLINK("https://www.rossileiloes.com.br/lote/detalhe/47757", "251")</f>
      </c>
      <c r="B83" s="4" t="s">
        <f>=HYPERLINK("https://www.rossileiloes.com.br/lote/detalhe/47757",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=HYPERLINK("https://www.rossileiloes.com.br/lote/detalhe/47758", "252")</f>
      </c>
      <c r="B84" s="4" t="s">
        <f>=HYPERLINK("https://www.rossileiloes.com.br/lote/detalhe/47758",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=HYPERLINK("https://www.rossileiloes.com.br/lote/detalhe/47768", "256")</f>
      </c>
      <c r="B85" s="4" t="s">
        <f>=HYPERLINK("https://www.rossileiloes.com.br/lote/detalhe/47768",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=HYPERLINK("https://www.rossileiloes.com.br/lote/detalhe/47763", "257")</f>
      </c>
      <c r="B86" s="4" t="s">
        <f>=HYPERLINK("https://www.rossileiloes.com.br/lote/detalhe/47763",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=HYPERLINK("https://www.rossileiloes.com.br/lote/detalhe/47761", "258")</f>
      </c>
      <c r="B87" s="4" t="s">
        <f>=HYPERLINK("https://www.rossileiloes.com.br/lote/detalhe/47761",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=HYPERLINK("https://www.rossileiloes.com.br/lote/detalhe/47772", "259")</f>
      </c>
      <c r="B88" s="4" t="s">
        <f>=HYPERLINK("https://www.rossileiloes.com.br/lote/detalhe/47772",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=HYPERLINK("https://www.rossileiloes.com.br/lote/detalhe/47762", "260")</f>
      </c>
      <c r="B89" s="4" t="s">
        <f>=HYPERLINK("https://www.rossileiloes.com.br/lote/detalhe/47762",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=HYPERLINK("https://www.rossileiloes.com.br/lote/detalhe/47765", "261")</f>
      </c>
      <c r="B90" s="4" t="s">
        <f>=HYPERLINK("https://www.rossileiloes.com.br/lote/detalhe/47765",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=HYPERLINK("https://www.rossileiloes.com.br/lote/detalhe/47764", "262")</f>
      </c>
      <c r="B91" s="4" t="s">
        <f>=HYPERLINK("https://www.rossileiloes.com.br/lote/detalhe/47764",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=HYPERLINK("https://www.rossileiloes.com.br/lote/detalhe/47767", "263")</f>
      </c>
      <c r="B92" s="4" t="s">
        <f>=HYPERLINK("https://www.rossileiloes.com.br/lote/detalhe/47767",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=HYPERLINK("https://www.rossileiloes.com.br/lote/detalhe/47771", "264")</f>
      </c>
      <c r="B93" s="4" t="s">
        <f>=HYPERLINK("https://www.rossileiloes.com.br/lote/detalhe/47771",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=HYPERLINK("https://www.rossileiloes.com.br/lote/detalhe/47769", "267")</f>
      </c>
      <c r="B94" s="4" t="s">
        <f>=HYPERLINK("https://www.rossileiloes.com.br/lote/detalhe/47769",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=HYPERLINK("https://www.rossileiloes.com.br/lote/detalhe/47770", "271")</f>
      </c>
      <c r="B95" s="4" t="s">
        <f>=HYPERLINK("https://www.rossileiloes.com.br/lote/detalhe/47770",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=HYPERLINK("https://www.rossileiloes.com.br/lote/detalhe/47766", "273")</f>
      </c>
      <c r="B96" s="4" t="s">
        <f>=HYPERLINK("https://www.rossileiloes.com.br/lote/detalhe/47766",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=HYPERLINK("https://www.rossileiloes.com.br/lote/detalhe/47775", "276")</f>
      </c>
      <c r="B97" s="4" t="s">
        <f>=HYPERLINK("https://www.rossileiloes.com.br/lote/detalhe/47775",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=HYPERLINK("https://www.rossileiloes.com.br/lote/detalhe/47777", "277")</f>
      </c>
      <c r="B98" s="4" t="s">
        <f>=HYPERLINK("https://www.rossileiloes.com.br/lote/detalhe/47777",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=HYPERLINK("https://www.rossileiloes.com.br/lote/detalhe/47778", "278")</f>
      </c>
      <c r="B99" s="4" t="s">
        <f>=HYPERLINK("https://www.rossileiloes.com.br/lote/detalhe/47778",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=HYPERLINK("https://www.rossileiloes.com.br/lote/detalhe/47776", "279")</f>
      </c>
      <c r="B100" s="4" t="s">
        <f>=HYPERLINK("https://www.rossileiloes.com.br/lote/detalhe/47776",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=HYPERLINK("https://www.rossileiloes.com.br/lote/detalhe/47780", "280")</f>
      </c>
      <c r="B101" s="4" t="s">
        <f>=HYPERLINK("https://www.rossileiloes.com.br/lote/detalhe/47780",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=HYPERLINK("https://www.rossileiloes.com.br/lote/detalhe/47779", "281")</f>
      </c>
      <c r="B102" s="4" t="s">
        <f>=HYPERLINK("https://www.rossileiloes.com.br/lote/detalhe/47779",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=HYPERLINK("https://www.rossileiloes.com.br/lote/detalhe/47785", "282")</f>
      </c>
      <c r="B103" s="4" t="s">
        <f>=HYPERLINK("https://www.rossileiloes.com.br/lote/detalhe/47785",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=HYPERLINK("https://www.rossileiloes.com.br/lote/detalhe/47781", "283")</f>
      </c>
      <c r="B104" s="4" t="s">
        <f>=HYPERLINK("https://www.rossileiloes.com.br/lote/detalhe/47781",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=HYPERLINK("https://www.rossileiloes.com.br/lote/detalhe/47784", "286")</f>
      </c>
      <c r="B105" s="4" t="s">
        <f>=HYPERLINK("https://www.rossileiloes.com.br/lote/detalhe/47784",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=HYPERLINK("https://www.rossileiloes.com.br/lote/detalhe/47799", "287")</f>
      </c>
      <c r="B106" s="4" t="s">
        <f>=HYPERLINK("https://www.rossileiloes.com.br/lote/detalhe/47799",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=HYPERLINK("https://www.rossileiloes.com.br/lote/detalhe/47783", "288")</f>
      </c>
      <c r="B107" s="4" t="s">
        <f>=HYPERLINK("https://www.rossileiloes.com.br/lote/detalhe/47783",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=HYPERLINK("https://www.rossileiloes.com.br/lote/detalhe/47782", "289")</f>
      </c>
      <c r="B108" s="4" t="s">
        <f>=HYPERLINK("https://www.rossileiloes.com.br/lote/detalhe/47782",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=HYPERLINK("https://www.rossileiloes.com.br/lote/detalhe/47800", "291")</f>
      </c>
      <c r="B109" s="4" t="s">
        <f>=HYPERLINK("https://www.rossileiloes.com.br/lote/detalhe/47800",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=HYPERLINK("https://www.rossileiloes.com.br/lote/detalhe/47790", "292")</f>
      </c>
      <c r="B110" s="4" t="s">
        <f>=HYPERLINK("https://www.rossileiloes.com.br/lote/detalhe/47790",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=HYPERLINK("https://www.rossileiloes.com.br/lote/detalhe/47788", "293")</f>
      </c>
      <c r="B111" s="4" t="s">
        <f>=HYPERLINK("https://www.rossileiloes.com.br/lote/detalhe/47788",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=HYPERLINK("https://www.rossileiloes.com.br/lote/detalhe/47787", "294")</f>
      </c>
      <c r="B112" s="4" t="s">
        <f>=HYPERLINK("https://www.rossileiloes.com.br/lote/detalhe/47787",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=HYPERLINK("https://www.rossileiloes.com.br/lote/detalhe/47786", "295")</f>
      </c>
      <c r="B113" s="4" t="s">
        <f>=HYPERLINK("https://www.rossileiloes.com.br/lote/detalhe/47786",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=HYPERLINK("https://www.rossileiloes.com.br/lote/detalhe/47789", "296")</f>
      </c>
      <c r="B114" s="4" t="s">
        <f>=HYPERLINK("https://www.rossileiloes.com.br/lote/detalhe/47789",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=HYPERLINK("https://www.rossileiloes.com.br/lote/detalhe/47791", "297")</f>
      </c>
      <c r="B115" s="4" t="s">
        <f>=HYPERLINK("https://www.rossileiloes.com.br/lote/detalhe/47791",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=HYPERLINK("https://www.rossileiloes.com.br/lote/detalhe/47792", "299")</f>
      </c>
      <c r="B116" s="4" t="s">
        <f>=HYPERLINK("https://www.rossileiloes.com.br/lote/detalhe/47792",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=HYPERLINK("https://www.rossileiloes.com.br/lote/detalhe/47793", "300")</f>
      </c>
      <c r="B117" s="4" t="s">
        <f>=HYPERLINK("https://www.rossileiloes.com.br/lote/detalhe/47793",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=HYPERLINK("https://www.rossileiloes.com.br/lote/detalhe/47795", "302")</f>
      </c>
      <c r="B118" s="4" t="s">
        <f>=HYPERLINK("https://www.rossileiloes.com.br/lote/detalhe/47795",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=HYPERLINK("https://www.rossileiloes.com.br/lote/detalhe/47797", "303")</f>
      </c>
      <c r="B119" s="4" t="s">
        <f>=HYPERLINK("https://www.rossileiloes.com.br/lote/detalhe/47797",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=HYPERLINK("https://www.rossileiloes.com.br/lote/detalhe/47798", "304")</f>
      </c>
      <c r="B120" s="4" t="s">
        <f>=HYPERLINK("https://www.rossileiloes.com.br/lote/detalhe/47798",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=HYPERLINK("https://www.rossileiloes.com.br/lote/detalhe/47803", "305")</f>
      </c>
      <c r="B121" s="4" t="s">
        <f>=HYPERLINK("https://www.rossileiloes.com.br/lote/detalhe/47803",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=HYPERLINK("https://www.rossileiloes.com.br/lote/detalhe/47804", "306")</f>
      </c>
      <c r="B122" s="4" t="s">
        <f>=HYPERLINK("https://www.rossileiloes.com.br/lote/detalhe/47804",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2026-06-28T21:16:20.00Z</dcterms:created>
  <dc:creator>Tellks Tecnologia</dc:creator>
  <cp:revision>0</cp:revision>
</cp:coreProperties>
</file>