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=HYPERLINK("https://www.rossileiloes.com.br/lote/detalhe/46243", "010")</f>
      </c>
      <c r="B11" s="4" t="s">
        <f>=HYPERLINK("https://www.rossileiloes.com.br/lote/detalhe/46243",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=HYPERLINK("https://www.rossileiloes.com.br/lote/detalhe/46228", "011")</f>
      </c>
      <c r="B12" s="4" t="s">
        <f>=HYPERLINK("https://www.rossileiloes.com.br/lote/detalhe/46228",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=HYPERLINK("https://www.rossileiloes.com.br/lote/detalhe/46227", "012")</f>
      </c>
      <c r="B13" s="4" t="s">
        <f>=HYPERLINK("https://www.rossileiloes.com.br/lote/detalhe/46227",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=HYPERLINK("https://www.rossileiloes.com.br/lote/detalhe/46224", "200")</f>
      </c>
      <c r="B14" s="4" t="s">
        <f>=HYPERLINK("https://www.rossileiloes.com.br/lote/detalhe/46224",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=HYPERLINK("https://www.rossileiloes.com.br/lote/detalhe/46225", "201")</f>
      </c>
      <c r="B15" s="4" t="s">
        <f>=HYPERLINK("https://www.rossileiloes.com.br/lote/detalhe/46225",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=HYPERLINK("https://www.rossileiloes.com.br/lote/detalhe/46226", "202")</f>
      </c>
      <c r="B16" s="4" t="s">
        <f>=HYPERLINK("https://www.rossileiloes.com.br/lote/detalhe/46226",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=HYPERLINK("https://www.rossileiloes.com.br/lote/detalhe/46229", "203")</f>
      </c>
      <c r="B17" s="4" t="s">
        <f>=HYPERLINK("https://www.rossileiloes.com.br/lote/detalhe/46229",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=HYPERLINK("https://www.rossileiloes.com.br/lote/detalhe/46271", "602")</f>
      </c>
      <c r="B18" s="4" t="s">
        <f>=HYPERLINK("https://www.rossileiloes.com.br/lote/detalhe/46271",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=HYPERLINK("https://www.rossileiloes.com.br/lote/detalhe/46275", "603")</f>
      </c>
      <c r="B19" s="4" t="s">
        <f>=HYPERLINK("https://www.rossileiloes.com.br/lote/detalhe/46275",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=HYPERLINK("https://www.rossileiloes.com.br/lote/detalhe/46277", "604")</f>
      </c>
      <c r="B20" s="4" t="s">
        <f>=HYPERLINK("https://www.rossileiloes.com.br/lote/detalhe/46277",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=HYPERLINK("https://www.rossileiloes.com.br/lote/detalhe/46278", "605")</f>
      </c>
      <c r="B21" s="4" t="s">
        <f>=HYPERLINK("https://www.rossileiloes.com.br/lote/detalhe/46278",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=HYPERLINK("https://www.rossileiloes.com.br/lote/detalhe/46273", "608")</f>
      </c>
      <c r="B22" s="4" t="s">
        <f>=HYPERLINK("https://www.rossileiloes.com.br/lote/detalhe/46273",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=HYPERLINK("https://www.rossileiloes.com.br/lote/detalhe/46279", "609")</f>
      </c>
      <c r="B23" s="4" t="s">
        <f>=HYPERLINK("https://www.rossileiloes.com.br/lote/detalhe/46279",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=HYPERLINK("https://www.rossileiloes.com.br/lote/detalhe/46274", "610")</f>
      </c>
      <c r="B24" s="4" t="s">
        <f>=HYPERLINK("https://www.rossileiloes.com.br/lote/detalhe/46274",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=HYPERLINK("https://www.rossileiloes.com.br/lote/detalhe/46272", "611")</f>
      </c>
      <c r="B25" s="4" t="s">
        <f>=HYPERLINK("https://www.rossileiloes.com.br/lote/detalhe/46272",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=HYPERLINK("https://www.rossileiloes.com.br/lote/detalhe/46276", "612")</f>
      </c>
      <c r="B26" s="4" t="s">
        <f>=HYPERLINK("https://www.rossileiloes.com.br/lote/detalhe/46276",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=HYPERLINK("https://www.rossileiloes.com.br/lote/detalhe/46281", "613")</f>
      </c>
      <c r="B27" s="4" t="s">
        <f>=HYPERLINK("https://www.rossileiloes.com.br/lote/detalhe/46281",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=HYPERLINK("https://www.rossileiloes.com.br/lote/detalhe/46280", "615")</f>
      </c>
      <c r="B28" s="4" t="s">
        <f>=HYPERLINK("https://www.rossileiloes.com.br/lote/detalhe/46280",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=HYPERLINK("https://www.rossileiloes.com.br/lote/detalhe/46284", "617")</f>
      </c>
      <c r="B29" s="4" t="s">
        <f>=HYPERLINK("https://www.rossileiloes.com.br/lote/detalhe/46284",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=HYPERLINK("https://www.rossileiloes.com.br/lote/detalhe/46282", "619")</f>
      </c>
      <c r="B30" s="4" t="s">
        <f>=HYPERLINK("https://www.rossileiloes.com.br/lote/detalhe/46282",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=HYPERLINK("https://www.rossileiloes.com.br/lote/detalhe/46283", "620")</f>
      </c>
      <c r="B31" s="4" t="s">
        <f>=HYPERLINK("https://www.rossileiloes.com.br/lote/detalhe/46283",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=HYPERLINK("https://www.rossileiloes.com.br/lote/detalhe/46285", "621")</f>
      </c>
      <c r="B32" s="4" t="s">
        <f>=HYPERLINK("https://www.rossileiloes.com.br/lote/detalhe/46285",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=HYPERLINK("https://www.rossileiloes.com.br/lote/detalhe/46287", "625")</f>
      </c>
      <c r="B33" s="4" t="s">
        <f>=HYPERLINK("https://www.rossileiloes.com.br/lote/detalhe/46287",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=HYPERLINK("https://www.rossileiloes.com.br/lote/detalhe/46288", "626")</f>
      </c>
      <c r="B34" s="4" t="s">
        <f>=HYPERLINK("https://www.rossileiloes.com.br/lote/detalhe/46288",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=HYPERLINK("https://www.rossileiloes.com.br/lote/detalhe/46286", "627")</f>
      </c>
      <c r="B35" s="4" t="s">
        <f>=HYPERLINK("https://www.rossileiloes.com.br/lote/detalhe/46286",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=HYPERLINK("https://www.rossileiloes.com.br/lote/detalhe/46296", "631")</f>
      </c>
      <c r="B36" s="4" t="s">
        <f>=HYPERLINK("https://www.rossileiloes.com.br/lote/detalhe/46296",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=HYPERLINK("https://www.rossileiloes.com.br/lote/detalhe/46299", "632")</f>
      </c>
      <c r="B37" s="4" t="s">
        <f>=HYPERLINK("https://www.rossileiloes.com.br/lote/detalhe/46299",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=HYPERLINK("https://www.rossileiloes.com.br/lote/detalhe/46297", "633")</f>
      </c>
      <c r="B38" s="4" t="s">
        <f>=HYPERLINK("https://www.rossileiloes.com.br/lote/detalhe/46297",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=HYPERLINK("https://www.rossileiloes.com.br/lote/detalhe/46298", "634")</f>
      </c>
      <c r="B39" s="4" t="s">
        <f>=HYPERLINK("https://www.rossileiloes.com.br/lote/detalhe/46298",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=HYPERLINK("https://www.rossileiloes.com.br/lote/detalhe/46300", "635")</f>
      </c>
      <c r="B40" s="4" t="s">
        <f>=HYPERLINK("https://www.rossileiloes.com.br/lote/detalhe/46300",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=HYPERLINK("https://www.rossileiloes.com.br/lote/detalhe/46301", "636")</f>
      </c>
      <c r="B41" s="4" t="s">
        <f>=HYPERLINK("https://www.rossileiloes.com.br/lote/detalhe/46301",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=HYPERLINK("https://www.rossileiloes.com.br/lote/detalhe/46302", "637")</f>
      </c>
      <c r="B42" s="4" t="s">
        <f>=HYPERLINK("https://www.rossileiloes.com.br/lote/detalhe/46302",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=HYPERLINK("https://www.rossileiloes.com.br/lote/detalhe/46303", "638")</f>
      </c>
      <c r="B43" s="4" t="s">
        <f>=HYPERLINK("https://www.rossileiloes.com.br/lote/detalhe/46303",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=HYPERLINK("https://www.rossileiloes.com.br/lote/detalhe/46304", "639")</f>
      </c>
      <c r="B44" s="4" t="s">
        <f>=HYPERLINK("https://www.rossileiloes.com.br/lote/detalhe/46304",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=HYPERLINK("https://www.rossileiloes.com.br/lote/detalhe/46294", "641")</f>
      </c>
      <c r="B45" s="4" t="s">
        <f>=HYPERLINK("https://www.rossileiloes.com.br/lote/detalhe/46294",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=HYPERLINK("https://www.rossileiloes.com.br/lote/detalhe/46295", "642")</f>
      </c>
      <c r="B46" s="4" t="s">
        <f>=HYPERLINK("https://www.rossileiloes.com.br/lote/detalhe/46295",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=HYPERLINK("https://www.rossileiloes.com.br/lote/detalhe/46293", "645")</f>
      </c>
      <c r="B47" s="4" t="s">
        <f>=HYPERLINK("https://www.rossileiloes.com.br/lote/detalhe/46293",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=HYPERLINK("https://www.rossileiloes.com.br/lote/detalhe/46289", "647")</f>
      </c>
      <c r="B48" s="4" t="s">
        <f>=HYPERLINK("https://www.rossileiloes.com.br/lote/detalhe/46289",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=HYPERLINK("https://www.rossileiloes.com.br/lote/detalhe/46291", "650")</f>
      </c>
      <c r="B49" s="4" t="s">
        <f>=HYPERLINK("https://www.rossileiloes.com.br/lote/detalhe/46291",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=HYPERLINK("https://www.rossileiloes.com.br/lote/detalhe/46290", "651")</f>
      </c>
      <c r="B50" s="4" t="s">
        <f>=HYPERLINK("https://www.rossileiloes.com.br/lote/detalhe/46290",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=HYPERLINK("https://www.rossileiloes.com.br/lote/detalhe/46292", "653")</f>
      </c>
      <c r="B51" s="4" t="s">
        <f>=HYPERLINK("https://www.rossileiloes.com.br/lote/detalhe/46292",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=HYPERLINK("https://www.rossileiloes.com.br/lote/detalhe/46305", "654")</f>
      </c>
      <c r="B52" s="4" t="s">
        <f>=HYPERLINK("https://www.rossileiloes.com.br/lote/detalhe/46305",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=HYPERLINK("https://www.rossileiloes.com.br/lote/detalhe/46306", "655")</f>
      </c>
      <c r="B53" s="4" t="s">
        <f>=HYPERLINK("https://www.rossileiloes.com.br/lote/detalhe/46306",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=HYPERLINK("https://www.rossileiloes.com.br/lote/detalhe/46307", "656")</f>
      </c>
      <c r="B54" s="4" t="s">
        <f>=HYPERLINK("https://www.rossileiloes.com.br/lote/detalhe/46307",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=HYPERLINK("https://www.rossileiloes.com.br/lote/detalhe/46308", "658")</f>
      </c>
      <c r="B55" s="4" t="s">
        <f>=HYPERLINK("https://www.rossileiloes.com.br/lote/detalhe/46308",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=HYPERLINK("https://www.rossileiloes.com.br/lote/detalhe/46309", "660")</f>
      </c>
      <c r="B56" s="4" t="s">
        <f>=HYPERLINK("https://www.rossileiloes.com.br/lote/detalhe/46309",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=HYPERLINK("https://www.rossileiloes.com.br/lote/detalhe/46310", "661")</f>
      </c>
      <c r="B57" s="4" t="s">
        <f>=HYPERLINK("https://www.rossileiloes.com.br/lote/detalhe/46310",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=HYPERLINK("https://www.rossileiloes.com.br/lote/detalhe/46311", "663")</f>
      </c>
      <c r="B58" s="4" t="s">
        <f>=HYPERLINK("https://www.rossileiloes.com.br/lote/detalhe/46311",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=HYPERLINK("https://www.rossileiloes.com.br/lote/detalhe/46312", "664")</f>
      </c>
      <c r="B59" s="4" t="s">
        <f>=HYPERLINK("https://www.rossileiloes.com.br/lote/detalhe/46312",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=HYPERLINK("https://www.rossileiloes.com.br/lote/detalhe/46313", "666")</f>
      </c>
      <c r="B60" s="4" t="s">
        <f>=HYPERLINK("https://www.rossileiloes.com.br/lote/detalhe/46313",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=HYPERLINK("https://www.rossileiloes.com.br/lote/detalhe/46314", "670")</f>
      </c>
      <c r="B61" s="4" t="s">
        <f>=HYPERLINK("https://www.rossileiloes.com.br/lote/detalhe/46314",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=HYPERLINK("https://www.rossileiloes.com.br/lote/detalhe/46315", "671")</f>
      </c>
      <c r="B62" s="4" t="s">
        <f>=HYPERLINK("https://www.rossileiloes.com.br/lote/detalhe/46315",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=HYPERLINK("https://www.rossileiloes.com.br/lote/detalhe/46316", "702")</f>
      </c>
      <c r="B63" s="4" t="s">
        <f>=HYPERLINK("https://www.rossileiloes.com.br/lote/detalhe/46316",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=HYPERLINK("https://www.rossileiloes.com.br/lote/detalhe/46235", "703")</f>
      </c>
      <c r="B64" s="4" t="s">
        <f>=HYPERLINK("https://www.rossileiloes.com.br/lote/detalhe/46235",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=HYPERLINK("https://www.rossileiloes.com.br/lote/detalhe/46236", "704")</f>
      </c>
      <c r="B65" s="4" t="s">
        <f>=HYPERLINK("https://www.rossileiloes.com.br/lote/detalhe/46236",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=HYPERLINK("https://www.rossileiloes.com.br/lote/detalhe/46230", "801")</f>
      </c>
      <c r="B66" s="4" t="s">
        <f>=HYPERLINK("https://www.rossileiloes.com.br/lote/detalhe/46230",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=HYPERLINK("https://www.rossileiloes.com.br/lote/detalhe/46231", "802")</f>
      </c>
      <c r="B67" s="4" t="s">
        <f>=HYPERLINK("https://www.rossileiloes.com.br/lote/detalhe/46231",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=HYPERLINK("https://www.rossileiloes.com.br/lote/detalhe/46233", "805")</f>
      </c>
      <c r="B68" s="4" t="s">
        <f>=HYPERLINK("https://www.rossileiloes.com.br/lote/detalhe/46233",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=HYPERLINK("https://www.rossileiloes.com.br/lote/detalhe/46234", "806")</f>
      </c>
      <c r="B69" s="4" t="s">
        <f>=HYPERLINK("https://www.rossileiloes.com.br/lote/detalhe/46234",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=HYPERLINK("https://www.rossileiloes.com.br/lote/detalhe/46240", "808")</f>
      </c>
      <c r="B70" s="4" t="s">
        <f>=HYPERLINK("https://www.rossileiloes.com.br/lote/detalhe/46240",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=HYPERLINK("https://www.rossileiloes.com.br/lote/detalhe/46238", "809")</f>
      </c>
      <c r="B71" s="4" t="s">
        <f>=HYPERLINK("https://www.rossileiloes.com.br/lote/detalhe/46238",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=HYPERLINK("https://www.rossileiloes.com.br/lote/detalhe/46237", "811")</f>
      </c>
      <c r="B72" s="4" t="s">
        <f>=HYPERLINK("https://www.rossileiloes.com.br/lote/detalhe/46237",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=HYPERLINK("https://www.rossileiloes.com.br/lote/detalhe/46239", "812")</f>
      </c>
      <c r="B73" s="4" t="s">
        <f>=HYPERLINK("https://www.rossileiloes.com.br/lote/detalhe/46239",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=HYPERLINK("https://www.rossileiloes.com.br/lote/detalhe/46241", "814")</f>
      </c>
      <c r="B74" s="4" t="s">
        <f>=HYPERLINK("https://www.rossileiloes.com.br/lote/detalhe/46241",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=HYPERLINK("https://www.rossileiloes.com.br/lote/detalhe/46242", "815")</f>
      </c>
      <c r="B75" s="4" t="s">
        <f>=HYPERLINK("https://www.rossileiloes.com.br/lote/detalhe/46242",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=HYPERLINK("https://www.rossileiloes.com.br/lote/detalhe/46317", "817")</f>
      </c>
      <c r="B76" s="4" t="s">
        <f>=HYPERLINK("https://www.rossileiloes.com.br/lote/detalhe/46317",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=HYPERLINK("https://www.rossileiloes.com.br/lote/detalhe/46247", "818")</f>
      </c>
      <c r="B77" s="4" t="s">
        <f>=HYPERLINK("https://www.rossileiloes.com.br/lote/detalhe/46247",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=HYPERLINK("https://www.rossileiloes.com.br/lote/detalhe/46249", "819")</f>
      </c>
      <c r="B78" s="4" t="s">
        <f>=HYPERLINK("https://www.rossileiloes.com.br/lote/detalhe/46249",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=HYPERLINK("https://www.rossileiloes.com.br/lote/detalhe/46244", "820")</f>
      </c>
      <c r="B79" s="4" t="s">
        <f>=HYPERLINK("https://www.rossileiloes.com.br/lote/detalhe/46244",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=HYPERLINK("https://www.rossileiloes.com.br/lote/detalhe/46245", "821")</f>
      </c>
      <c r="B80" s="4" t="s">
        <f>=HYPERLINK("https://www.rossileiloes.com.br/lote/detalhe/46245",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=HYPERLINK("https://www.rossileiloes.com.br/lote/detalhe/46248", "822")</f>
      </c>
      <c r="B81" s="4" t="s">
        <f>=HYPERLINK("https://www.rossileiloes.com.br/lote/detalhe/46248",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=HYPERLINK("https://www.rossileiloes.com.br/lote/detalhe/46246", "823")</f>
      </c>
      <c r="B82" s="4" t="s">
        <f>=HYPERLINK("https://www.rossileiloes.com.br/lote/detalhe/46246",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=HYPERLINK("https://www.rossileiloes.com.br/lote/detalhe/46269", "824")</f>
      </c>
      <c r="B83" s="4" t="s">
        <f>=HYPERLINK("https://www.rossileiloes.com.br/lote/detalhe/46269",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=HYPERLINK("https://www.rossileiloes.com.br/lote/detalhe/46270", "826")</f>
      </c>
      <c r="B84" s="4" t="s">
        <f>=HYPERLINK("https://www.rossileiloes.com.br/lote/detalhe/46270",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=HYPERLINK("https://www.rossileiloes.com.br/lote/detalhe/46267", "827")</f>
      </c>
      <c r="B85" s="4" t="s">
        <f>=HYPERLINK("https://www.rossileiloes.com.br/lote/detalhe/46267",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=HYPERLINK("https://www.rossileiloes.com.br/lote/detalhe/46268", "828")</f>
      </c>
      <c r="B86" s="4" t="s">
        <f>=HYPERLINK("https://www.rossileiloes.com.br/lote/detalhe/46268",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=HYPERLINK("https://www.rossileiloes.com.br/lote/detalhe/46460", "829")</f>
      </c>
      <c r="B87" s="4" t="s">
        <f>=HYPERLINK("https://www.rossileiloes.com.br/lote/detalhe/46460",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=HYPERLINK("https://www.rossileiloes.com.br/lote/detalhe/46464", "830")</f>
      </c>
      <c r="B88" s="4" t="s">
        <f>=HYPERLINK("https://www.rossileiloes.com.br/lote/detalhe/46464",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=HYPERLINK("https://www.rossileiloes.com.br/lote/detalhe/46461", "831")</f>
      </c>
      <c r="B89" s="4" t="s">
        <f>=HYPERLINK("https://www.rossileiloes.com.br/lote/detalhe/46461",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=HYPERLINK("https://www.rossileiloes.com.br/lote/detalhe/46459", "832")</f>
      </c>
      <c r="B90" s="4" t="s">
        <f>=HYPERLINK("https://www.rossileiloes.com.br/lote/detalhe/46459",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=HYPERLINK("https://www.rossileiloes.com.br/lote/detalhe/46458", "833")</f>
      </c>
      <c r="B91" s="4" t="s">
        <f>=HYPERLINK("https://www.rossileiloes.com.br/lote/detalhe/46458",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=HYPERLINK("https://www.rossileiloes.com.br/lote/detalhe/46462", "834")</f>
      </c>
      <c r="B92" s="4" t="s">
        <f>=HYPERLINK("https://www.rossileiloes.com.br/lote/detalhe/46462",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=HYPERLINK("https://www.rossileiloes.com.br/lote/detalhe/46463", "835")</f>
      </c>
      <c r="B93" s="4" t="s">
        <f>=HYPERLINK("https://www.rossileiloes.com.br/lote/detalhe/46463",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=HYPERLINK("https://www.rossileiloes.com.br/lote/detalhe/46232", "901")</f>
      </c>
      <c r="B94" s="4" t="s">
        <f>=HYPERLINK("https://www.rossileiloes.com.br/lote/detalhe/46232",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=HYPERLINK("https://www.rossileiloes.com.br/lote/detalhe/46256", "1001")</f>
      </c>
      <c r="B95" s="4" t="s">
        <f>=HYPERLINK("https://www.rossileiloes.com.br/lote/detalhe/46256",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=HYPERLINK("https://www.rossileiloes.com.br/lote/detalhe/46257", "1002")</f>
      </c>
      <c r="B96" s="4" t="s">
        <f>=HYPERLINK("https://www.rossileiloes.com.br/lote/detalhe/46257",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=HYPERLINK("https://www.rossileiloes.com.br/lote/detalhe/46252", "1101")</f>
      </c>
      <c r="B97" s="4" t="s">
        <f>=HYPERLINK("https://www.rossileiloes.com.br/lote/detalhe/46252",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=HYPERLINK("https://www.rossileiloes.com.br/lote/detalhe/46253", "1102")</f>
      </c>
      <c r="B98" s="4" t="s">
        <f>=HYPERLINK("https://www.rossileiloes.com.br/lote/detalhe/46253",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=HYPERLINK("https://www.rossileiloes.com.br/lote/detalhe/46254", "1103")</f>
      </c>
      <c r="B99" s="4" t="s">
        <f>=HYPERLINK("https://www.rossileiloes.com.br/lote/detalhe/46254",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=HYPERLINK("https://www.rossileiloes.com.br/lote/detalhe/46259", "1104")</f>
      </c>
      <c r="B100" s="4" t="s">
        <f>=HYPERLINK("https://www.rossileiloes.com.br/lote/detalhe/46259",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=HYPERLINK("https://www.rossileiloes.com.br/lote/detalhe/46251", "1105")</f>
      </c>
      <c r="B101" s="4" t="s">
        <f>=HYPERLINK("https://www.rossileiloes.com.br/lote/detalhe/46251",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=HYPERLINK("https://www.rossileiloes.com.br/lote/detalhe/46255", "1106")</f>
      </c>
      <c r="B102" s="4" t="s">
        <f>=HYPERLINK("https://www.rossileiloes.com.br/lote/detalhe/46255",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=HYPERLINK("https://www.rossileiloes.com.br/lote/detalhe/46260", "1107")</f>
      </c>
      <c r="B103" s="4" t="s">
        <f>=HYPERLINK("https://www.rossileiloes.com.br/lote/detalhe/46260",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=HYPERLINK("https://www.rossileiloes.com.br/lote/detalhe/46258", "1108")</f>
      </c>
      <c r="B104" s="4" t="s">
        <f>=HYPERLINK("https://www.rossileiloes.com.br/lote/detalhe/46258",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=HYPERLINK("https://www.rossileiloes.com.br/lote/detalhe/46250", "1109")</f>
      </c>
      <c r="B105" s="4" t="s">
        <f>=HYPERLINK("https://www.rossileiloes.com.br/lote/detalhe/46250",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=HYPERLINK("https://www.rossileiloes.com.br/lote/detalhe/46265", "1110")</f>
      </c>
      <c r="B106" s="4" t="s">
        <f>=HYPERLINK("https://www.rossileiloes.com.br/lote/detalhe/46265",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=HYPERLINK("https://www.rossileiloes.com.br/lote/detalhe/46262", "1111")</f>
      </c>
      <c r="B107" s="4" t="s">
        <f>=HYPERLINK("https://www.rossileiloes.com.br/lote/detalhe/46262",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=HYPERLINK("https://www.rossileiloes.com.br/lote/detalhe/46261", "1112")</f>
      </c>
      <c r="B108" s="4" t="s">
        <f>=HYPERLINK("https://www.rossileiloes.com.br/lote/detalhe/46261",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=HYPERLINK("https://www.rossileiloes.com.br/lote/detalhe/46264", "1113")</f>
      </c>
      <c r="B109" s="4" t="s">
        <f>=HYPERLINK("https://www.rossileiloes.com.br/lote/detalhe/46264",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=HYPERLINK("https://www.rossileiloes.com.br/lote/detalhe/46263", "1114")</f>
      </c>
      <c r="B110" s="4" t="s">
        <f>=HYPERLINK("https://www.rossileiloes.com.br/lote/detalhe/46263",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2026-06-28T21:17:15.00Z</dcterms:created>
  <dc:creator>Tellks Tecnologia</dc:creator>
  <cp:revision>0</cp:revision>
</cp:coreProperties>
</file>