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=HYPERLINK("https://www.rossileiloes.com.br/lote/detalhe/44153", "001")</f>
      </c>
      <c r="B11" s="4" t="s">
        <f>=HYPERLINK("https://www.rossileiloes.com.br/lote/detalhe/44153",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=HYPERLINK("https://www.rossileiloes.com.br/lote/detalhe/44155", "002")</f>
      </c>
      <c r="B12" s="4" t="s">
        <f>=HYPERLINK("https://www.rossileiloes.com.br/lote/detalhe/44155",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=HYPERLINK("https://www.rossileiloes.com.br/lote/detalhe/44248", "003")</f>
      </c>
      <c r="B13" s="4" t="s">
        <f>=HYPERLINK("https://www.rossileiloes.com.br/lote/detalhe/44248",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=HYPERLINK("https://www.rossileiloes.com.br/lote/detalhe/44154", "005")</f>
      </c>
      <c r="B14" s="4" t="s">
        <f>=HYPERLINK("https://www.rossileiloes.com.br/lote/detalhe/44154",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=HYPERLINK("https://www.rossileiloes.com.br/lote/detalhe/44157", "006")</f>
      </c>
      <c r="B15" s="4" t="s">
        <f>=HYPERLINK("https://www.rossileiloes.com.br/lote/detalhe/44157",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=HYPERLINK("https://www.rossileiloes.com.br/lote/detalhe/44162", "008")</f>
      </c>
      <c r="B16" s="4" t="s">
        <f>=HYPERLINK("https://www.rossileiloes.com.br/lote/detalhe/44162",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=HYPERLINK("https://www.rossileiloes.com.br/lote/detalhe/44158", "011")</f>
      </c>
      <c r="B17" s="4" t="s">
        <f>=HYPERLINK("https://www.rossileiloes.com.br/lote/detalhe/44158",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=HYPERLINK("https://www.rossileiloes.com.br/lote/detalhe/44165", "014")</f>
      </c>
      <c r="B18" s="4" t="s">
        <f>=HYPERLINK("https://www.rossileiloes.com.br/lote/detalhe/44165",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=HYPERLINK("https://www.rossileiloes.com.br/lote/detalhe/44159", "017")</f>
      </c>
      <c r="B19" s="4" t="s">
        <f>=HYPERLINK("https://www.rossileiloes.com.br/lote/detalhe/44159",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=HYPERLINK("https://www.rossileiloes.com.br/lote/detalhe/44160", "020")</f>
      </c>
      <c r="B20" s="4" t="s">
        <f>=HYPERLINK("https://www.rossileiloes.com.br/lote/detalhe/44160",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=HYPERLINK("https://www.rossileiloes.com.br/lote/detalhe/44156", "023")</f>
      </c>
      <c r="B21" s="4" t="s">
        <f>=HYPERLINK("https://www.rossileiloes.com.br/lote/detalhe/44156",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=HYPERLINK("https://www.rossileiloes.com.br/lote/detalhe/44164", "024")</f>
      </c>
      <c r="B22" s="4" t="s">
        <f>=HYPERLINK("https://www.rossileiloes.com.br/lote/detalhe/44164",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=HYPERLINK("https://www.rossileiloes.com.br/lote/detalhe/44163", "026")</f>
      </c>
      <c r="B23" s="4" t="s">
        <f>=HYPERLINK("https://www.rossileiloes.com.br/lote/detalhe/44163",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=HYPERLINK("https://www.rossileiloes.com.br/lote/detalhe/44161", "027")</f>
      </c>
      <c r="B24" s="4" t="s">
        <f>=HYPERLINK("https://www.rossileiloes.com.br/lote/detalhe/44161",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=HYPERLINK("https://www.rossileiloes.com.br/lote/detalhe/44166", "037")</f>
      </c>
      <c r="B25" s="4" t="s">
        <f>=HYPERLINK("https://www.rossileiloes.com.br/lote/detalhe/44166",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=HYPERLINK("https://www.rossileiloes.com.br/lote/detalhe/44168", "038")</f>
      </c>
      <c r="B26" s="4" t="s">
        <f>=HYPERLINK("https://www.rossileiloes.com.br/lote/detalhe/44168",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=HYPERLINK("https://www.rossileiloes.com.br/lote/detalhe/44169", "040")</f>
      </c>
      <c r="B27" s="4" t="s">
        <f>=HYPERLINK("https://www.rossileiloes.com.br/lote/detalhe/44169",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=HYPERLINK("https://www.rossileiloes.com.br/lote/detalhe/44173", "041")</f>
      </c>
      <c r="B28" s="4" t="s">
        <f>=HYPERLINK("https://www.rossileiloes.com.br/lote/detalhe/44173",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=HYPERLINK("https://www.rossileiloes.com.br/lote/detalhe/44178", "043")</f>
      </c>
      <c r="B29" s="4" t="s">
        <f>=HYPERLINK("https://www.rossileiloes.com.br/lote/detalhe/44178",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=HYPERLINK("https://www.rossileiloes.com.br/lote/detalhe/44177", "045")</f>
      </c>
      <c r="B30" s="4" t="s">
        <f>=HYPERLINK("https://www.rossileiloes.com.br/lote/detalhe/44177",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=HYPERLINK("https://www.rossileiloes.com.br/lote/detalhe/44174", "047")</f>
      </c>
      <c r="B31" s="4" t="s">
        <f>=HYPERLINK("https://www.rossileiloes.com.br/lote/detalhe/44174",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=HYPERLINK("https://www.rossileiloes.com.br/lote/detalhe/44179", "049")</f>
      </c>
      <c r="B32" s="4" t="s">
        <f>=HYPERLINK("https://www.rossileiloes.com.br/lote/detalhe/44179",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=HYPERLINK("https://www.rossileiloes.com.br/lote/detalhe/44171", "050")</f>
      </c>
      <c r="B33" s="4" t="s">
        <f>=HYPERLINK("https://www.rossileiloes.com.br/lote/detalhe/44171",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=HYPERLINK("https://www.rossileiloes.com.br/lote/detalhe/44182", "051")</f>
      </c>
      <c r="B34" s="4" t="s">
        <f>=HYPERLINK("https://www.rossileiloes.com.br/lote/detalhe/44182",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=HYPERLINK("https://www.rossileiloes.com.br/lote/detalhe/44167", "052")</f>
      </c>
      <c r="B35" s="4" t="s">
        <f>=HYPERLINK("https://www.rossileiloes.com.br/lote/detalhe/44167",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=HYPERLINK("https://www.rossileiloes.com.br/lote/detalhe/44175", "053")</f>
      </c>
      <c r="B36" s="4" t="s">
        <f>=HYPERLINK("https://www.rossileiloes.com.br/lote/detalhe/44175",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=HYPERLINK("https://www.rossileiloes.com.br/lote/detalhe/44180", "061")</f>
      </c>
      <c r="B37" s="4" t="s">
        <f>=HYPERLINK("https://www.rossileiloes.com.br/lote/detalhe/44180",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=HYPERLINK("https://www.rossileiloes.com.br/lote/detalhe/44170", "064")</f>
      </c>
      <c r="B38" s="4" t="s">
        <f>=HYPERLINK("https://www.rossileiloes.com.br/lote/detalhe/44170",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=HYPERLINK("https://www.rossileiloes.com.br/lote/detalhe/44181", "067")</f>
      </c>
      <c r="B39" s="4" t="s">
        <f>=HYPERLINK("https://www.rossileiloes.com.br/lote/detalhe/44181",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=HYPERLINK("https://www.rossileiloes.com.br/lote/detalhe/44172", "068")</f>
      </c>
      <c r="B40" s="4" t="s">
        <f>=HYPERLINK("https://www.rossileiloes.com.br/lote/detalhe/44172",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=HYPERLINK("https://www.rossileiloes.com.br/lote/detalhe/44186", "070")</f>
      </c>
      <c r="B41" s="4" t="s">
        <f>=HYPERLINK("https://www.rossileiloes.com.br/lote/detalhe/44186",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=HYPERLINK("https://www.rossileiloes.com.br/lote/detalhe/44187", "073")</f>
      </c>
      <c r="B42" s="4" t="s">
        <f>=HYPERLINK("https://www.rossileiloes.com.br/lote/detalhe/44187",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=HYPERLINK("https://www.rossileiloes.com.br/lote/detalhe/44176", "074")</f>
      </c>
      <c r="B43" s="4" t="s">
        <f>=HYPERLINK("https://www.rossileiloes.com.br/lote/detalhe/44176",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=HYPERLINK("https://www.rossileiloes.com.br/lote/detalhe/44185", "075")</f>
      </c>
      <c r="B44" s="4" t="s">
        <f>=HYPERLINK("https://www.rossileiloes.com.br/lote/detalhe/44185",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=HYPERLINK("https://www.rossileiloes.com.br/lote/detalhe/44196", "076")</f>
      </c>
      <c r="B45" s="4" t="s">
        <f>=HYPERLINK("https://www.rossileiloes.com.br/lote/detalhe/44196",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=HYPERLINK("https://www.rossileiloes.com.br/lote/detalhe/44188", "077")</f>
      </c>
      <c r="B46" s="4" t="s">
        <f>=HYPERLINK("https://www.rossileiloes.com.br/lote/detalhe/44188",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=HYPERLINK("https://www.rossileiloes.com.br/lote/detalhe/44184", "081")</f>
      </c>
      <c r="B47" s="4" t="s">
        <f>=HYPERLINK("https://www.rossileiloes.com.br/lote/detalhe/44184",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=HYPERLINK("https://www.rossileiloes.com.br/lote/detalhe/44201", "082")</f>
      </c>
      <c r="B48" s="4" t="s">
        <f>=HYPERLINK("https://www.rossileiloes.com.br/lote/detalhe/44201",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=HYPERLINK("https://www.rossileiloes.com.br/lote/detalhe/44200", "084")</f>
      </c>
      <c r="B49" s="4" t="s">
        <f>=HYPERLINK("https://www.rossileiloes.com.br/lote/detalhe/44200",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=HYPERLINK("https://www.rossileiloes.com.br/lote/detalhe/44206", "088")</f>
      </c>
      <c r="B50" s="4" t="s">
        <f>=HYPERLINK("https://www.rossileiloes.com.br/lote/detalhe/44206",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=HYPERLINK("https://www.rossileiloes.com.br/lote/detalhe/44193", "089")</f>
      </c>
      <c r="B51" s="4" t="s">
        <f>=HYPERLINK("https://www.rossileiloes.com.br/lote/detalhe/44193",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=HYPERLINK("https://www.rossileiloes.com.br/lote/detalhe/44194", "091")</f>
      </c>
      <c r="B52" s="4" t="s">
        <f>=HYPERLINK("https://www.rossileiloes.com.br/lote/detalhe/44194",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=HYPERLINK("https://www.rossileiloes.com.br/lote/detalhe/44199", "093")</f>
      </c>
      <c r="B53" s="4" t="s">
        <f>=HYPERLINK("https://www.rossileiloes.com.br/lote/detalhe/44199",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=HYPERLINK("https://www.rossileiloes.com.br/lote/detalhe/44202", "097")</f>
      </c>
      <c r="B54" s="4" t="s">
        <f>=HYPERLINK("https://www.rossileiloes.com.br/lote/detalhe/44202",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=HYPERLINK("https://www.rossileiloes.com.br/lote/detalhe/44209", "098")</f>
      </c>
      <c r="B55" s="4" t="s">
        <f>=HYPERLINK("https://www.rossileiloes.com.br/lote/detalhe/44209",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=HYPERLINK("https://www.rossileiloes.com.br/lote/detalhe/44203", "099")</f>
      </c>
      <c r="B56" s="4" t="s">
        <f>=HYPERLINK("https://www.rossileiloes.com.br/lote/detalhe/44203",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=HYPERLINK("https://www.rossileiloes.com.br/lote/detalhe/44210", "100")</f>
      </c>
      <c r="B57" s="4" t="s">
        <f>=HYPERLINK("https://www.rossileiloes.com.br/lote/detalhe/44210",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=HYPERLINK("https://www.rossileiloes.com.br/lote/detalhe/44204", "101")</f>
      </c>
      <c r="B58" s="4" t="s">
        <f>=HYPERLINK("https://www.rossileiloes.com.br/lote/detalhe/44204",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=HYPERLINK("https://www.rossileiloes.com.br/lote/detalhe/44205", "102")</f>
      </c>
      <c r="B59" s="4" t="s">
        <f>=HYPERLINK("https://www.rossileiloes.com.br/lote/detalhe/44205",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=HYPERLINK("https://www.rossileiloes.com.br/lote/detalhe/44207", "106")</f>
      </c>
      <c r="B60" s="4" t="s">
        <f>=HYPERLINK("https://www.rossileiloes.com.br/lote/detalhe/44207",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=HYPERLINK("https://www.rossileiloes.com.br/lote/detalhe/44216", "107")</f>
      </c>
      <c r="B61" s="4" t="s">
        <f>=HYPERLINK("https://www.rossileiloes.com.br/lote/detalhe/44216",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=HYPERLINK("https://www.rossileiloes.com.br/lote/detalhe/44215", "109")</f>
      </c>
      <c r="B62" s="4" t="s">
        <f>=HYPERLINK("https://www.rossileiloes.com.br/lote/detalhe/44215",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=HYPERLINK("https://www.rossileiloes.com.br/lote/detalhe/44208", "119")</f>
      </c>
      <c r="B63" s="4" t="s">
        <f>=HYPERLINK("https://www.rossileiloes.com.br/lote/detalhe/44208",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=HYPERLINK("https://www.rossileiloes.com.br/lote/detalhe/44217", "124")</f>
      </c>
      <c r="B64" s="4" t="s">
        <f>=HYPERLINK("https://www.rossileiloes.com.br/lote/detalhe/44217",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=HYPERLINK("https://www.rossileiloes.com.br/lote/detalhe/44211", "125")</f>
      </c>
      <c r="B65" s="4" t="s">
        <f>=HYPERLINK("https://www.rossileiloes.com.br/lote/detalhe/44211",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=HYPERLINK("https://www.rossileiloes.com.br/lote/detalhe/44218", "126")</f>
      </c>
      <c r="B66" s="4" t="s">
        <f>=HYPERLINK("https://www.rossileiloes.com.br/lote/detalhe/44218",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=HYPERLINK("https://www.rossileiloes.com.br/lote/detalhe/44219", "128")</f>
      </c>
      <c r="B67" s="4" t="s">
        <f>=HYPERLINK("https://www.rossileiloes.com.br/lote/detalhe/44219",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=HYPERLINK("https://www.rossileiloes.com.br/lote/detalhe/44183", "130")</f>
      </c>
      <c r="B68" s="4" t="s">
        <f>=HYPERLINK("https://www.rossileiloes.com.br/lote/detalhe/44183",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=HYPERLINK("https://www.rossileiloes.com.br/lote/detalhe/44212", "131")</f>
      </c>
      <c r="B69" s="4" t="s">
        <f>=HYPERLINK("https://www.rossileiloes.com.br/lote/detalhe/44212",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=HYPERLINK("https://www.rossileiloes.com.br/lote/detalhe/44195", "133")</f>
      </c>
      <c r="B70" s="4" t="s">
        <f>=HYPERLINK("https://www.rossileiloes.com.br/lote/detalhe/44195",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=HYPERLINK("https://www.rossileiloes.com.br/lote/detalhe/44189", "136")</f>
      </c>
      <c r="B71" s="4" t="s">
        <f>=HYPERLINK("https://www.rossileiloes.com.br/lote/detalhe/44189",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=HYPERLINK("https://www.rossileiloes.com.br/lote/detalhe/44213", "140")</f>
      </c>
      <c r="B72" s="4" t="s">
        <f>=HYPERLINK("https://www.rossileiloes.com.br/lote/detalhe/44213",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=HYPERLINK("https://www.rossileiloes.com.br/lote/detalhe/44214", "142")</f>
      </c>
      <c r="B73" s="4" t="s">
        <f>=HYPERLINK("https://www.rossileiloes.com.br/lote/detalhe/44214",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=HYPERLINK("https://www.rossileiloes.com.br/lote/detalhe/44197", "144")</f>
      </c>
      <c r="B74" s="4" t="s">
        <f>=HYPERLINK("https://www.rossileiloes.com.br/lote/detalhe/44197",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=HYPERLINK("https://www.rossileiloes.com.br/lote/detalhe/44191", "145")</f>
      </c>
      <c r="B75" s="4" t="s">
        <f>=HYPERLINK("https://www.rossileiloes.com.br/lote/detalhe/44191",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=HYPERLINK("https://www.rossileiloes.com.br/lote/detalhe/44190", "146")</f>
      </c>
      <c r="B76" s="4" t="s">
        <f>=HYPERLINK("https://www.rossileiloes.com.br/lote/detalhe/44190",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=HYPERLINK("https://www.rossileiloes.com.br/lote/detalhe/44198", "150")</f>
      </c>
      <c r="B77" s="4" t="s">
        <f>=HYPERLINK("https://www.rossileiloes.com.br/lote/detalhe/44198",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=HYPERLINK("https://www.rossileiloes.com.br/lote/detalhe/44192", "157")</f>
      </c>
      <c r="B78" s="4" t="s">
        <f>=HYPERLINK("https://www.rossileiloes.com.br/lote/detalhe/44192",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=HYPERLINK("https://www.rossileiloes.com.br/lote/detalhe/44225", "161")</f>
      </c>
      <c r="B79" s="4" t="s">
        <f>=HYPERLINK("https://www.rossileiloes.com.br/lote/detalhe/44225",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=HYPERLINK("https://www.rossileiloes.com.br/lote/detalhe/44222", "162")</f>
      </c>
      <c r="B80" s="4" t="s">
        <f>=HYPERLINK("https://www.rossileiloes.com.br/lote/detalhe/44222",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=HYPERLINK("https://www.rossileiloes.com.br/lote/detalhe/44221", "163")</f>
      </c>
      <c r="B81" s="4" t="s">
        <f>=HYPERLINK("https://www.rossileiloes.com.br/lote/detalhe/44221",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=HYPERLINK("https://www.rossileiloes.com.br/lote/detalhe/44220", "164")</f>
      </c>
      <c r="B82" s="4" t="s">
        <f>=HYPERLINK("https://www.rossileiloes.com.br/lote/detalhe/44220",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=HYPERLINK("https://www.rossileiloes.com.br/lote/detalhe/44224", "172")</f>
      </c>
      <c r="B83" s="4" t="s">
        <f>=HYPERLINK("https://www.rossileiloes.com.br/lote/detalhe/44224",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=HYPERLINK("https://www.rossileiloes.com.br/lote/detalhe/44223", "173")</f>
      </c>
      <c r="B84" s="4" t="s">
        <f>=HYPERLINK("https://www.rossileiloes.com.br/lote/detalhe/44223",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=HYPERLINK("https://www.rossileiloes.com.br/lote/detalhe/44226", "176")</f>
      </c>
      <c r="B85" s="4" t="s">
        <f>=HYPERLINK("https://www.rossileiloes.com.br/lote/detalhe/44226",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=HYPERLINK("https://www.rossileiloes.com.br/lote/detalhe/44286", "178")</f>
      </c>
      <c r="B86" s="4" t="s">
        <f>=HYPERLINK("https://www.rossileiloes.com.br/lote/detalhe/44286",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=HYPERLINK("https://www.rossileiloes.com.br/lote/detalhe/44227", "179")</f>
      </c>
      <c r="B87" s="4" t="s">
        <f>=HYPERLINK("https://www.rossileiloes.com.br/lote/detalhe/44227",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=HYPERLINK("https://www.rossileiloes.com.br/lote/detalhe/44228", "180")</f>
      </c>
      <c r="B88" s="4" t="s">
        <f>=HYPERLINK("https://www.rossileiloes.com.br/lote/detalhe/44228",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=HYPERLINK("https://www.rossileiloes.com.br/lote/detalhe/44229", "183")</f>
      </c>
      <c r="B89" s="4" t="s">
        <f>=HYPERLINK("https://www.rossileiloes.com.br/lote/detalhe/44229",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=HYPERLINK("https://www.rossileiloes.com.br/lote/detalhe/44230", "184")</f>
      </c>
      <c r="B90" s="4" t="s">
        <f>=HYPERLINK("https://www.rossileiloes.com.br/lote/detalhe/44230",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=HYPERLINK("https://www.rossileiloes.com.br/lote/detalhe/44231", "189")</f>
      </c>
      <c r="B91" s="4" t="s">
        <f>=HYPERLINK("https://www.rossileiloes.com.br/lote/detalhe/44231",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=HYPERLINK("https://www.rossileiloes.com.br/lote/detalhe/44234", "191")</f>
      </c>
      <c r="B92" s="4" t="s">
        <f>=HYPERLINK("https://www.rossileiloes.com.br/lote/detalhe/44234",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=HYPERLINK("https://www.rossileiloes.com.br/lote/detalhe/44235", "193")</f>
      </c>
      <c r="B93" s="4" t="s">
        <f>=HYPERLINK("https://www.rossileiloes.com.br/lote/detalhe/44235",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=HYPERLINK("https://www.rossileiloes.com.br/lote/detalhe/44232", "198")</f>
      </c>
      <c r="B94" s="4" t="s">
        <f>=HYPERLINK("https://www.rossileiloes.com.br/lote/detalhe/44232",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=HYPERLINK("https://www.rossileiloes.com.br/lote/detalhe/44233", "199")</f>
      </c>
      <c r="B95" s="4" t="s">
        <f>=HYPERLINK("https://www.rossileiloes.com.br/lote/detalhe/44233",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=HYPERLINK("https://www.rossileiloes.com.br/lote/detalhe/44236", "205")</f>
      </c>
      <c r="B96" s="4" t="s">
        <f>=HYPERLINK("https://www.rossileiloes.com.br/lote/detalhe/44236",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=HYPERLINK("https://www.rossileiloes.com.br/lote/detalhe/44237", "206")</f>
      </c>
      <c r="B97" s="4" t="s">
        <f>=HYPERLINK("https://www.rossileiloes.com.br/lote/detalhe/44237",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=HYPERLINK("https://www.rossileiloes.com.br/lote/detalhe/44238", "207")</f>
      </c>
      <c r="B98" s="4" t="s">
        <f>=HYPERLINK("https://www.rossileiloes.com.br/lote/detalhe/44238",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=HYPERLINK("https://www.rossileiloes.com.br/lote/detalhe/44239", "215")</f>
      </c>
      <c r="B99" s="4" t="s">
        <f>=HYPERLINK("https://www.rossileiloes.com.br/lote/detalhe/44239",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=HYPERLINK("https://www.rossileiloes.com.br/lote/detalhe/44240", "216")</f>
      </c>
      <c r="B100" s="4" t="s">
        <f>=HYPERLINK("https://www.rossileiloes.com.br/lote/detalhe/44240",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=HYPERLINK("https://www.rossileiloes.com.br/lote/detalhe/44241", "217")</f>
      </c>
      <c r="B101" s="4" t="s">
        <f>=HYPERLINK("https://www.rossileiloes.com.br/lote/detalhe/44241",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=HYPERLINK("https://www.rossileiloes.com.br/lote/detalhe/44287", "218")</f>
      </c>
      <c r="B102" s="4" t="s">
        <f>=HYPERLINK("https://www.rossileiloes.com.br/lote/detalhe/44287",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=HYPERLINK("https://www.rossileiloes.com.br/lote/detalhe/44242", "219")</f>
      </c>
      <c r="B103" s="4" t="s">
        <f>=HYPERLINK("https://www.rossileiloes.com.br/lote/detalhe/44242",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=HYPERLINK("https://www.rossileiloes.com.br/lote/detalhe/44243", "220")</f>
      </c>
      <c r="B104" s="4" t="s">
        <f>=HYPERLINK("https://www.rossileiloes.com.br/lote/detalhe/44243",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=HYPERLINK("https://www.rossileiloes.com.br/lote/detalhe/44244", "221")</f>
      </c>
      <c r="B105" s="4" t="s">
        <f>=HYPERLINK("https://www.rossileiloes.com.br/lote/detalhe/44244",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=HYPERLINK("https://www.rossileiloes.com.br/lote/detalhe/44245", "222")</f>
      </c>
      <c r="B106" s="4" t="s">
        <f>=HYPERLINK("https://www.rossileiloes.com.br/lote/detalhe/44245",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=HYPERLINK("https://www.rossileiloes.com.br/lote/detalhe/44246", "223")</f>
      </c>
      <c r="B107" s="4" t="s">
        <f>=HYPERLINK("https://www.rossileiloes.com.br/lote/detalhe/44246",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=HYPERLINK("https://www.rossileiloes.com.br/lote/detalhe/44247", "225")</f>
      </c>
      <c r="B108" s="4" t="s">
        <f>=HYPERLINK("https://www.rossileiloes.com.br/lote/detalhe/44247",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=HYPERLINK("https://www.rossileiloes.com.br/lote/detalhe/44249", "226")</f>
      </c>
      <c r="B109" s="4" t="s">
        <f>=HYPERLINK("https://www.rossileiloes.com.br/lote/detalhe/44249",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=HYPERLINK("https://www.rossileiloes.com.br/lote/detalhe/44265", "228")</f>
      </c>
      <c r="B110" s="4" t="s">
        <f>=HYPERLINK("https://www.rossileiloes.com.br/lote/detalhe/44265",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=HYPERLINK("https://www.rossileiloes.com.br/lote/detalhe/44264", "229")</f>
      </c>
      <c r="B111" s="4" t="s">
        <f>=HYPERLINK("https://www.rossileiloes.com.br/lote/detalhe/44264",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=HYPERLINK("https://www.rossileiloes.com.br/lote/detalhe/44250", "231")</f>
      </c>
      <c r="B112" s="4" t="s">
        <f>=HYPERLINK("https://www.rossileiloes.com.br/lote/detalhe/44250",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=HYPERLINK("https://www.rossileiloes.com.br/lote/detalhe/44252", "232")</f>
      </c>
      <c r="B113" s="4" t="s">
        <f>=HYPERLINK("https://www.rossileiloes.com.br/lote/detalhe/44252",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=HYPERLINK("https://www.rossileiloes.com.br/lote/detalhe/44251", "233")</f>
      </c>
      <c r="B114" s="4" t="s">
        <f>=HYPERLINK("https://www.rossileiloes.com.br/lote/detalhe/44251",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=HYPERLINK("https://www.rossileiloes.com.br/lote/detalhe/44257", "237")</f>
      </c>
      <c r="B115" s="4" t="s">
        <f>=HYPERLINK("https://www.rossileiloes.com.br/lote/detalhe/44257",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=HYPERLINK("https://www.rossileiloes.com.br/lote/detalhe/44253", "238")</f>
      </c>
      <c r="B116" s="4" t="s">
        <f>=HYPERLINK("https://www.rossileiloes.com.br/lote/detalhe/44253",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=HYPERLINK("https://www.rossileiloes.com.br/lote/detalhe/44256", "239")</f>
      </c>
      <c r="B117" s="4" t="s">
        <f>=HYPERLINK("https://www.rossileiloes.com.br/lote/detalhe/44256",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=HYPERLINK("https://www.rossileiloes.com.br/lote/detalhe/44258", "241")</f>
      </c>
      <c r="B118" s="4" t="s">
        <f>=HYPERLINK("https://www.rossileiloes.com.br/lote/detalhe/44258",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=HYPERLINK("https://www.rossileiloes.com.br/lote/detalhe/44255", "242")</f>
      </c>
      <c r="B119" s="4" t="s">
        <f>=HYPERLINK("https://www.rossileiloes.com.br/lote/detalhe/44255",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=HYPERLINK("https://www.rossileiloes.com.br/lote/detalhe/44259", "243")</f>
      </c>
      <c r="B120" s="4" t="s">
        <f>=HYPERLINK("https://www.rossileiloes.com.br/lote/detalhe/44259",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=HYPERLINK("https://www.rossileiloes.com.br/lote/detalhe/44254", "244")</f>
      </c>
      <c r="B121" s="4" t="s">
        <f>=HYPERLINK("https://www.rossileiloes.com.br/lote/detalhe/44254",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=HYPERLINK("https://www.rossileiloes.com.br/lote/detalhe/44260", "245")</f>
      </c>
      <c r="B122" s="4" t="s">
        <f>=HYPERLINK("https://www.rossileiloes.com.br/lote/detalhe/44260",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=HYPERLINK("https://www.rossileiloes.com.br/lote/detalhe/44261", "246")</f>
      </c>
      <c r="B123" s="4" t="s">
        <f>=HYPERLINK("https://www.rossileiloes.com.br/lote/detalhe/44261",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=HYPERLINK("https://www.rossileiloes.com.br/lote/detalhe/44262", "247")</f>
      </c>
      <c r="B124" s="4" t="s">
        <f>=HYPERLINK("https://www.rossileiloes.com.br/lote/detalhe/44262",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=HYPERLINK("https://www.rossileiloes.com.br/lote/detalhe/44263", "248")</f>
      </c>
      <c r="B125" s="4" t="s">
        <f>=HYPERLINK("https://www.rossileiloes.com.br/lote/detalhe/44263",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=HYPERLINK("https://www.rossileiloes.com.br/lote/detalhe/44266", "249")</f>
      </c>
      <c r="B126" s="4" t="s">
        <f>=HYPERLINK("https://www.rossileiloes.com.br/lote/detalhe/44266",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=HYPERLINK("https://www.rossileiloes.com.br/lote/detalhe/44269", "250")</f>
      </c>
      <c r="B127" s="4" t="s">
        <f>=HYPERLINK("https://www.rossileiloes.com.br/lote/detalhe/44269",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=HYPERLINK("https://www.rossileiloes.com.br/lote/detalhe/44267", "251")</f>
      </c>
      <c r="B128" s="4" t="s">
        <f>=HYPERLINK("https://www.rossileiloes.com.br/lote/detalhe/44267",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=HYPERLINK("https://www.rossileiloes.com.br/lote/detalhe/44268", "252")</f>
      </c>
      <c r="B129" s="4" t="s">
        <f>=HYPERLINK("https://www.rossileiloes.com.br/lote/detalhe/44268",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=HYPERLINK("https://www.rossileiloes.com.br/lote/detalhe/44270", "253")</f>
      </c>
      <c r="B130" s="4" t="s">
        <f>=HYPERLINK("https://www.rossileiloes.com.br/lote/detalhe/44270",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=HYPERLINK("https://www.rossileiloes.com.br/lote/detalhe/44271", "254")</f>
      </c>
      <c r="B131" s="4" t="s">
        <f>=HYPERLINK("https://www.rossileiloes.com.br/lote/detalhe/44271",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=HYPERLINK("https://www.rossileiloes.com.br/lote/detalhe/44313", "255")</f>
      </c>
      <c r="B132" s="4" t="s">
        <f>=HYPERLINK("https://www.rossileiloes.com.br/lote/detalhe/44313",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=HYPERLINK("https://www.rossileiloes.com.br/lote/detalhe/44281", "256")</f>
      </c>
      <c r="B133" s="4" t="s">
        <f>=HYPERLINK("https://www.rossileiloes.com.br/lote/detalhe/44281",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=HYPERLINK("https://www.rossileiloes.com.br/lote/detalhe/44274", "257")</f>
      </c>
      <c r="B134" s="4" t="s">
        <f>=HYPERLINK("https://www.rossileiloes.com.br/lote/detalhe/44274",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=HYPERLINK("https://www.rossileiloes.com.br/lote/detalhe/44272", "258")</f>
      </c>
      <c r="B135" s="4" t="s">
        <f>=HYPERLINK("https://www.rossileiloes.com.br/lote/detalhe/44272",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=HYPERLINK("https://www.rossileiloes.com.br/lote/detalhe/44285", "259")</f>
      </c>
      <c r="B136" s="4" t="s">
        <f>=HYPERLINK("https://www.rossileiloes.com.br/lote/detalhe/44285",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=HYPERLINK("https://www.rossileiloes.com.br/lote/detalhe/44273", "260")</f>
      </c>
      <c r="B137" s="4" t="s">
        <f>=HYPERLINK("https://www.rossileiloes.com.br/lote/detalhe/44273",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=HYPERLINK("https://www.rossileiloes.com.br/lote/detalhe/44276", "261")</f>
      </c>
      <c r="B138" s="4" t="s">
        <f>=HYPERLINK("https://www.rossileiloes.com.br/lote/detalhe/44276",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=HYPERLINK("https://www.rossileiloes.com.br/lote/detalhe/44275", "262")</f>
      </c>
      <c r="B139" s="4" t="s">
        <f>=HYPERLINK("https://www.rossileiloes.com.br/lote/detalhe/44275",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=HYPERLINK("https://www.rossileiloes.com.br/lote/detalhe/44279", "263")</f>
      </c>
      <c r="B140" s="4" t="s">
        <f>=HYPERLINK("https://www.rossileiloes.com.br/lote/detalhe/44279",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=HYPERLINK("https://www.rossileiloes.com.br/lote/detalhe/44284", "264")</f>
      </c>
      <c r="B141" s="4" t="s">
        <f>=HYPERLINK("https://www.rossileiloes.com.br/lote/detalhe/44284",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=HYPERLINK("https://www.rossileiloes.com.br/lote/detalhe/44282", "267")</f>
      </c>
      <c r="B142" s="4" t="s">
        <f>=HYPERLINK("https://www.rossileiloes.com.br/lote/detalhe/44282",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=HYPERLINK("https://www.rossileiloes.com.br/lote/detalhe/44278", "269")</f>
      </c>
      <c r="B143" s="4" t="s">
        <f>=HYPERLINK("https://www.rossileiloes.com.br/lote/detalhe/44278",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=HYPERLINK("https://www.rossileiloes.com.br/lote/detalhe/44280", "270")</f>
      </c>
      <c r="B144" s="4" t="s">
        <f>=HYPERLINK("https://www.rossileiloes.com.br/lote/detalhe/44280",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=HYPERLINK("https://www.rossileiloes.com.br/lote/detalhe/44283", "271")</f>
      </c>
      <c r="B145" s="4" t="s">
        <f>=HYPERLINK("https://www.rossileiloes.com.br/lote/detalhe/44283",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=HYPERLINK("https://www.rossileiloes.com.br/lote/detalhe/44277", "273")</f>
      </c>
      <c r="B146" s="4" t="s">
        <f>=HYPERLINK("https://www.rossileiloes.com.br/lote/detalhe/44277",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=HYPERLINK("https://www.rossileiloes.com.br/lote/detalhe/44288", "275")</f>
      </c>
      <c r="B147" s="4" t="s">
        <f>=HYPERLINK("https://www.rossileiloes.com.br/lote/detalhe/44288",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=HYPERLINK("https://www.rossileiloes.com.br/lote/detalhe/44559", "276")</f>
      </c>
      <c r="B148" s="4" t="s">
        <f>=HYPERLINK("https://www.rossileiloes.com.br/lote/detalhe/44559",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=HYPERLINK("https://www.rossileiloes.com.br/lote/detalhe/44850", "277")</f>
      </c>
      <c r="B149" s="4" t="s">
        <f>=HYPERLINK("https://www.rossileiloes.com.br/lote/detalhe/44850",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=HYPERLINK("https://www.rossileiloes.com.br/lote/detalhe/44851", "278")</f>
      </c>
      <c r="B150" s="4" t="s">
        <f>=HYPERLINK("https://www.rossileiloes.com.br/lote/detalhe/44851",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=HYPERLINK("https://www.rossileiloes.com.br/lote/detalhe/44849", "279")</f>
      </c>
      <c r="B151" s="4" t="s">
        <f>=HYPERLINK("https://www.rossileiloes.com.br/lote/detalhe/44849",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=HYPERLINK("https://www.rossileiloes.com.br/lote/detalhe/44854", "280")</f>
      </c>
      <c r="B152" s="4" t="s">
        <f>=HYPERLINK("https://www.rossileiloes.com.br/lote/detalhe/44854",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=HYPERLINK("https://www.rossileiloes.com.br/lote/detalhe/44853", "281")</f>
      </c>
      <c r="B153" s="4" t="s">
        <f>=HYPERLINK("https://www.rossileiloes.com.br/lote/detalhe/44853",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=HYPERLINK("https://www.rossileiloes.com.br/lote/detalhe/44861", "282")</f>
      </c>
      <c r="B154" s="4" t="s">
        <f>=HYPERLINK("https://www.rossileiloes.com.br/lote/detalhe/44861",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=HYPERLINK("https://www.rossileiloes.com.br/lote/detalhe/44855", "283")</f>
      </c>
      <c r="B155" s="4" t="s">
        <f>=HYPERLINK("https://www.rossileiloes.com.br/lote/detalhe/44855",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=HYPERLINK("https://www.rossileiloes.com.br/lote/detalhe/44858", "284")</f>
      </c>
      <c r="B156" s="4" t="s">
        <f>=HYPERLINK("https://www.rossileiloes.com.br/lote/detalhe/44858",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=HYPERLINK("https://www.rossileiloes.com.br/lote/detalhe/44859", "285")</f>
      </c>
      <c r="B157" s="4" t="s">
        <f>=HYPERLINK("https://www.rossileiloes.com.br/lote/detalhe/44859",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=HYPERLINK("https://www.rossileiloes.com.br/lote/detalhe/44860", "286")</f>
      </c>
      <c r="B158" s="4" t="s">
        <f>=HYPERLINK("https://www.rossileiloes.com.br/lote/detalhe/44860",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=HYPERLINK("https://www.rossileiloes.com.br/lote/detalhe/44852", "287")</f>
      </c>
      <c r="B159" s="4" t="s">
        <f>=HYPERLINK("https://www.rossileiloes.com.br/lote/detalhe/44852",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=HYPERLINK("https://www.rossileiloes.com.br/lote/detalhe/44857", "288")</f>
      </c>
      <c r="B160" s="4" t="s">
        <f>=HYPERLINK("https://www.rossileiloes.com.br/lote/detalhe/44857",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=HYPERLINK("https://www.rossileiloes.com.br/lote/detalhe/44856", "289")</f>
      </c>
      <c r="B161" s="4" t="s">
        <f>=HYPERLINK("https://www.rossileiloes.com.br/lote/detalhe/44856",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=HYPERLINK("https://www.rossileiloes.com.br/lote/detalhe/45041", "290")</f>
      </c>
      <c r="B162" s="4" t="s">
        <f>=HYPERLINK("https://www.rossileiloes.com.br/lote/detalhe/45041",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=HYPERLINK("https://www.rossileiloes.com.br/lote/detalhe/45037", "291")</f>
      </c>
      <c r="B163" s="4" t="s">
        <f>=HYPERLINK("https://www.rossileiloes.com.br/lote/detalhe/45037",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=HYPERLINK("https://www.rossileiloes.com.br/lote/detalhe/45043", "292")</f>
      </c>
      <c r="B164" s="4" t="s">
        <f>=HYPERLINK("https://www.rossileiloes.com.br/lote/detalhe/45043",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=HYPERLINK("https://www.rossileiloes.com.br/lote/detalhe/45040", "293")</f>
      </c>
      <c r="B165" s="4" t="s">
        <f>=HYPERLINK("https://www.rossileiloes.com.br/lote/detalhe/45040",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=HYPERLINK("https://www.rossileiloes.com.br/lote/detalhe/45039", "294")</f>
      </c>
      <c r="B166" s="4" t="s">
        <f>=HYPERLINK("https://www.rossileiloes.com.br/lote/detalhe/45039",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=HYPERLINK("https://www.rossileiloes.com.br/lote/detalhe/45038", "295")</f>
      </c>
      <c r="B167" s="4" t="s">
        <f>=HYPERLINK("https://www.rossileiloes.com.br/lote/detalhe/45038",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=HYPERLINK("https://www.rossileiloes.com.br/lote/detalhe/45042", "296")</f>
      </c>
      <c r="B168" s="4" t="s">
        <f>=HYPERLINK("https://www.rossileiloes.com.br/lote/detalhe/45042",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=HYPERLINK("https://www.rossileiloes.com.br/lote/detalhe/45044", "297")</f>
      </c>
      <c r="B169" s="4" t="s">
        <f>=HYPERLINK("https://www.rossileiloes.com.br/lote/detalhe/45044",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=HYPERLINK("https://www.rossileiloes.com.br/lote/detalhe/45045", "298")</f>
      </c>
      <c r="B170" s="4" t="s">
        <f>=HYPERLINK("https://www.rossileiloes.com.br/lote/detalhe/45045",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=HYPERLINK("https://www.rossileiloes.com.br/lote/detalhe/45176", "299")</f>
      </c>
      <c r="B171" s="4" t="s">
        <f>=HYPERLINK("https://www.rossileiloes.com.br/lote/detalhe/45176",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=HYPERLINK("https://www.rossileiloes.com.br/lote/detalhe/45273", "300")</f>
      </c>
      <c r="B172" s="4" t="s">
        <f>=HYPERLINK("https://www.rossileiloes.com.br/lote/detalhe/45273",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=HYPERLINK("https://www.rossileiloes.com.br/lote/detalhe/45274", "301")</f>
      </c>
      <c r="B173" s="4" t="s">
        <f>=HYPERLINK("https://www.rossileiloes.com.br/lote/detalhe/45274",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=HYPERLINK("https://www.rossileiloes.com.br/lote/detalhe/45348", "302")</f>
      </c>
      <c r="B174" s="4" t="s">
        <f>=HYPERLINK("https://www.rossileiloes.com.br/lote/detalhe/45348",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2026-06-29T01:25:06.00Z</dcterms:created>
  <dc:creator>Tellks Tecnologia</dc:creator>
  <cp:revision>0</cp:revision>
</cp:coreProperties>
</file>