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=HYPERLINK("https://www.rossileiloes.com.br/lote/detalhe/41912", "001")</f>
      </c>
      <c r="B11" s="4" t="s">
        <f>=HYPERLINK("https://www.rossileiloes.com.br/lote/detalhe/41912",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=HYPERLINK("https://www.rossileiloes.com.br/lote/detalhe/41916", "004")</f>
      </c>
      <c r="B12" s="4" t="s">
        <f>=HYPERLINK("https://www.rossileiloes.com.br/lote/detalhe/41916",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=HYPERLINK("https://www.rossileiloes.com.br/lote/detalhe/41831", "005")</f>
      </c>
      <c r="B13" s="4" t="s">
        <f>=HYPERLINK("https://www.rossileiloes.com.br/lote/detalhe/41831",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=HYPERLINK("https://www.rossileiloes.com.br/lote/detalhe/41855", "006")</f>
      </c>
      <c r="B14" s="4" t="s">
        <f>=HYPERLINK("https://www.rossileiloes.com.br/lote/detalhe/41855",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=HYPERLINK("https://www.rossileiloes.com.br/lote/detalhe/41837", "008")</f>
      </c>
      <c r="B15" s="4" t="s">
        <f>=HYPERLINK("https://www.rossileiloes.com.br/lote/detalhe/41837",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=HYPERLINK("https://www.rossileiloes.com.br/lote/detalhe/41914", "011")</f>
      </c>
      <c r="B16" s="4" t="s">
        <f>=HYPERLINK("https://www.rossileiloes.com.br/lote/detalhe/41914",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=HYPERLINK("https://www.rossileiloes.com.br/lote/detalhe/41861", "012")</f>
      </c>
      <c r="B17" s="4" t="s">
        <f>=HYPERLINK("https://www.rossileiloes.com.br/lote/detalhe/41861",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=HYPERLINK("https://www.rossileiloes.com.br/lote/detalhe/41909", "013")</f>
      </c>
      <c r="B18" s="4" t="s">
        <f>=HYPERLINK("https://www.rossileiloes.com.br/lote/detalhe/41909",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=HYPERLINK("https://www.rossileiloes.com.br/lote/detalhe/41869", "014")</f>
      </c>
      <c r="B19" s="4" t="s">
        <f>=HYPERLINK("https://www.rossileiloes.com.br/lote/detalhe/41869",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=HYPERLINK("https://www.rossileiloes.com.br/lote/detalhe/41846", "015")</f>
      </c>
      <c r="B20" s="4" t="s">
        <f>=HYPERLINK("https://www.rossileiloes.com.br/lote/detalhe/41846",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=HYPERLINK("https://www.rossileiloes.com.br/lote/detalhe/41911", "016")</f>
      </c>
      <c r="B21" s="4" t="s">
        <f>=HYPERLINK("https://www.rossileiloes.com.br/lote/detalhe/41911",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=HYPERLINK("https://www.rossileiloes.com.br/lote/detalhe/41864", "017")</f>
      </c>
      <c r="B22" s="4" t="s">
        <f>=HYPERLINK("https://www.rossileiloes.com.br/lote/detalhe/41864",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=HYPERLINK("https://www.rossileiloes.com.br/lote/detalhe/41834", "019")</f>
      </c>
      <c r="B23" s="4" t="s">
        <f>=HYPERLINK("https://www.rossileiloes.com.br/lote/detalhe/41834",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=HYPERLINK("https://www.rossileiloes.com.br/lote/detalhe/41853", "020")</f>
      </c>
      <c r="B24" s="4" t="s">
        <f>=HYPERLINK("https://www.rossileiloes.com.br/lote/detalhe/41853",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=HYPERLINK("https://www.rossileiloes.com.br/lote/detalhe/41906", "021")</f>
      </c>
      <c r="B25" s="4" t="s">
        <f>=HYPERLINK("https://www.rossileiloes.com.br/lote/detalhe/41906",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=HYPERLINK("https://www.rossileiloes.com.br/lote/detalhe/41892", "022")</f>
      </c>
      <c r="B26" s="4" t="s">
        <f>=HYPERLINK("https://www.rossileiloes.com.br/lote/detalhe/41892",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=HYPERLINK("https://www.rossileiloes.com.br/lote/detalhe/41867", "023")</f>
      </c>
      <c r="B27" s="4" t="s">
        <f>=HYPERLINK("https://www.rossileiloes.com.br/lote/detalhe/41867",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=HYPERLINK("https://www.rossileiloes.com.br/lote/detalhe/41851", "024")</f>
      </c>
      <c r="B28" s="4" t="s">
        <f>=HYPERLINK("https://www.rossileiloes.com.br/lote/detalhe/41851",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=HYPERLINK("https://www.rossileiloes.com.br/lote/detalhe/41850", "025")</f>
      </c>
      <c r="B29" s="4" t="s">
        <f>=HYPERLINK("https://www.rossileiloes.com.br/lote/detalhe/41850",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=HYPERLINK("https://www.rossileiloes.com.br/lote/detalhe/41857", "026")</f>
      </c>
      <c r="B30" s="4" t="s">
        <f>=HYPERLINK("https://www.rossileiloes.com.br/lote/detalhe/41857",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=HYPERLINK("https://www.rossileiloes.com.br/lote/detalhe/41896", "027")</f>
      </c>
      <c r="B31" s="4" t="s">
        <f>=HYPERLINK("https://www.rossileiloes.com.br/lote/detalhe/41896",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=HYPERLINK("https://www.rossileiloes.com.br/lote/detalhe/41845", "028")</f>
      </c>
      <c r="B32" s="4" t="s">
        <f>=HYPERLINK("https://www.rossileiloes.com.br/lote/detalhe/41845",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=HYPERLINK("https://www.rossileiloes.com.br/lote/detalhe/41827", "029")</f>
      </c>
      <c r="B33" s="4" t="s">
        <f>=HYPERLINK("https://www.rossileiloes.com.br/lote/detalhe/41827",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=HYPERLINK("https://www.rossileiloes.com.br/lote/detalhe/41913", "031")</f>
      </c>
      <c r="B34" s="4" t="s">
        <f>=HYPERLINK("https://www.rossileiloes.com.br/lote/detalhe/41913",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=HYPERLINK("https://www.rossileiloes.com.br/lote/detalhe/41849", "032")</f>
      </c>
      <c r="B35" s="4" t="s">
        <f>=HYPERLINK("https://www.rossileiloes.com.br/lote/detalhe/41849",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=HYPERLINK("https://www.rossileiloes.com.br/lote/detalhe/41824", "033")</f>
      </c>
      <c r="B36" s="4" t="s">
        <f>=HYPERLINK("https://www.rossileiloes.com.br/lote/detalhe/41824",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=HYPERLINK("https://www.rossileiloes.com.br/lote/detalhe/41899", "034")</f>
      </c>
      <c r="B37" s="4" t="s">
        <f>=HYPERLINK("https://www.rossileiloes.com.br/lote/detalhe/41899",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=HYPERLINK("https://www.rossileiloes.com.br/lote/detalhe/41893", "035")</f>
      </c>
      <c r="B38" s="4" t="s">
        <f>=HYPERLINK("https://www.rossileiloes.com.br/lote/detalhe/41893",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=HYPERLINK("https://www.rossileiloes.com.br/lote/detalhe/41875", "036")</f>
      </c>
      <c r="B39" s="4" t="s">
        <f>=HYPERLINK("https://www.rossileiloes.com.br/lote/detalhe/41875",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=HYPERLINK("https://www.rossileiloes.com.br/lote/detalhe/41897", "037")</f>
      </c>
      <c r="B40" s="4" t="s">
        <f>=HYPERLINK("https://www.rossileiloes.com.br/lote/detalhe/41897",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=HYPERLINK("https://www.rossileiloes.com.br/lote/detalhe/41856", "038")</f>
      </c>
      <c r="B41" s="4" t="s">
        <f>=HYPERLINK("https://www.rossileiloes.com.br/lote/detalhe/41856",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=HYPERLINK("https://www.rossileiloes.com.br/lote/detalhe/41847", "039")</f>
      </c>
      <c r="B42" s="4" t="s">
        <f>=HYPERLINK("https://www.rossileiloes.com.br/lote/detalhe/41847",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=HYPERLINK("https://www.rossileiloes.com.br/lote/detalhe/41848", "040")</f>
      </c>
      <c r="B43" s="4" t="s">
        <f>=HYPERLINK("https://www.rossileiloes.com.br/lote/detalhe/41848",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=HYPERLINK("https://www.rossileiloes.com.br/lote/detalhe/41883", "041")</f>
      </c>
      <c r="B44" s="4" t="s">
        <f>=HYPERLINK("https://www.rossileiloes.com.br/lote/detalhe/41883",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=HYPERLINK("https://www.rossileiloes.com.br/lote/detalhe/41895", "042")</f>
      </c>
      <c r="B45" s="4" t="s">
        <f>=HYPERLINK("https://www.rossileiloes.com.br/lote/detalhe/41895",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=HYPERLINK("https://www.rossileiloes.com.br/lote/detalhe/41820", "043")</f>
      </c>
      <c r="B46" s="4" t="s">
        <f>=HYPERLINK("https://www.rossileiloes.com.br/lote/detalhe/41820",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=HYPERLINK("https://www.rossileiloes.com.br/lote/detalhe/41858", "044")</f>
      </c>
      <c r="B47" s="4" t="s">
        <f>=HYPERLINK("https://www.rossileiloes.com.br/lote/detalhe/41858",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=HYPERLINK("https://www.rossileiloes.com.br/lote/detalhe/41830", "045")</f>
      </c>
      <c r="B48" s="4" t="s">
        <f>=HYPERLINK("https://www.rossileiloes.com.br/lote/detalhe/41830",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=HYPERLINK("https://www.rossileiloes.com.br/lote/detalhe/41868", "046")</f>
      </c>
      <c r="B49" s="4" t="s">
        <f>=HYPERLINK("https://www.rossileiloes.com.br/lote/detalhe/41868",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=HYPERLINK("https://www.rossileiloes.com.br/lote/detalhe/41907", "047")</f>
      </c>
      <c r="B50" s="4" t="s">
        <f>=HYPERLINK("https://www.rossileiloes.com.br/lote/detalhe/41907",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=HYPERLINK("https://www.rossileiloes.com.br/lote/detalhe/41917", "048")</f>
      </c>
      <c r="B51" s="4" t="s">
        <f>=HYPERLINK("https://www.rossileiloes.com.br/lote/detalhe/41917",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=HYPERLINK("https://www.rossileiloes.com.br/lote/detalhe/41894", "049")</f>
      </c>
      <c r="B52" s="4" t="s">
        <f>=HYPERLINK("https://www.rossileiloes.com.br/lote/detalhe/41894",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=HYPERLINK("https://www.rossileiloes.com.br/lote/detalhe/41822", "050")</f>
      </c>
      <c r="B53" s="4" t="s">
        <f>=HYPERLINK("https://www.rossileiloes.com.br/lote/detalhe/41822",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=HYPERLINK("https://www.rossileiloes.com.br/lote/detalhe/41881", "051")</f>
      </c>
      <c r="B54" s="4" t="s">
        <f>=HYPERLINK("https://www.rossileiloes.com.br/lote/detalhe/41881",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=HYPERLINK("https://www.rossileiloes.com.br/lote/detalhe/41884", "052")</f>
      </c>
      <c r="B55" s="4" t="s">
        <f>=HYPERLINK("https://www.rossileiloes.com.br/lote/detalhe/41884",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=HYPERLINK("https://www.rossileiloes.com.br/lote/detalhe/41854", "053")</f>
      </c>
      <c r="B56" s="4" t="s">
        <f>=HYPERLINK("https://www.rossileiloes.com.br/lote/detalhe/41854",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=HYPERLINK("https://www.rossileiloes.com.br/lote/detalhe/41842", "054")</f>
      </c>
      <c r="B57" s="4" t="s">
        <f>=HYPERLINK("https://www.rossileiloes.com.br/lote/detalhe/41842",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=HYPERLINK("https://www.rossileiloes.com.br/lote/detalhe/41888", "058")</f>
      </c>
      <c r="B58" s="4" t="s">
        <f>=HYPERLINK("https://www.rossileiloes.com.br/lote/detalhe/41888",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=HYPERLINK("https://www.rossileiloes.com.br/lote/detalhe/41900", "059")</f>
      </c>
      <c r="B59" s="4" t="s">
        <f>=HYPERLINK("https://www.rossileiloes.com.br/lote/detalhe/41900",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=HYPERLINK("https://www.rossileiloes.com.br/lote/detalhe/41874", "060")</f>
      </c>
      <c r="B60" s="4" t="s">
        <f>=HYPERLINK("https://www.rossileiloes.com.br/lote/detalhe/41874",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=HYPERLINK("https://www.rossileiloes.com.br/lote/detalhe/41902", "061")</f>
      </c>
      <c r="B61" s="4" t="s">
        <f>=HYPERLINK("https://www.rossileiloes.com.br/lote/detalhe/41902",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=HYPERLINK("https://www.rossileiloes.com.br/lote/detalhe/41865", "062")</f>
      </c>
      <c r="B62" s="4" t="s">
        <f>=HYPERLINK("https://www.rossileiloes.com.br/lote/detalhe/41865",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=HYPERLINK("https://www.rossileiloes.com.br/lote/detalhe/41880", "063")</f>
      </c>
      <c r="B63" s="4" t="s">
        <f>=HYPERLINK("https://www.rossileiloes.com.br/lote/detalhe/41880",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=HYPERLINK("https://www.rossileiloes.com.br/lote/detalhe/41823", "064")</f>
      </c>
      <c r="B64" s="4" t="s">
        <f>=HYPERLINK("https://www.rossileiloes.com.br/lote/detalhe/41823",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=HYPERLINK("https://www.rossileiloes.com.br/lote/detalhe/41852", "065")</f>
      </c>
      <c r="B65" s="4" t="s">
        <f>=HYPERLINK("https://www.rossileiloes.com.br/lote/detalhe/41852",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=HYPERLINK("https://www.rossileiloes.com.br/lote/detalhe/41859", "066")</f>
      </c>
      <c r="B66" s="4" t="s">
        <f>=HYPERLINK("https://www.rossileiloes.com.br/lote/detalhe/41859",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=HYPERLINK("https://www.rossileiloes.com.br/lote/detalhe/41876", "067")</f>
      </c>
      <c r="B67" s="4" t="s">
        <f>=HYPERLINK("https://www.rossileiloes.com.br/lote/detalhe/41876",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=HYPERLINK("https://www.rossileiloes.com.br/lote/detalhe/41903", "068")</f>
      </c>
      <c r="B68" s="4" t="s">
        <f>=HYPERLINK("https://www.rossileiloes.com.br/lote/detalhe/41903",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=HYPERLINK("https://www.rossileiloes.com.br/lote/detalhe/41886", "069")</f>
      </c>
      <c r="B69" s="4" t="s">
        <f>=HYPERLINK("https://www.rossileiloes.com.br/lote/detalhe/41886",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=HYPERLINK("https://www.rossileiloes.com.br/lote/detalhe/41898", "070")</f>
      </c>
      <c r="B70" s="4" t="s">
        <f>=HYPERLINK("https://www.rossileiloes.com.br/lote/detalhe/41898",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=HYPERLINK("https://www.rossileiloes.com.br/lote/detalhe/41829", "071")</f>
      </c>
      <c r="B71" s="4" t="s">
        <f>=HYPERLINK("https://www.rossileiloes.com.br/lote/detalhe/41829",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=HYPERLINK("https://www.rossileiloes.com.br/lote/detalhe/41887", "072")</f>
      </c>
      <c r="B72" s="4" t="s">
        <f>=HYPERLINK("https://www.rossileiloes.com.br/lote/detalhe/41887",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=HYPERLINK("https://www.rossileiloes.com.br/lote/detalhe/41879", "073")</f>
      </c>
      <c r="B73" s="4" t="s">
        <f>=HYPERLINK("https://www.rossileiloes.com.br/lote/detalhe/41879",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=HYPERLINK("https://www.rossileiloes.com.br/lote/detalhe/41840", "074")</f>
      </c>
      <c r="B74" s="4" t="s">
        <f>=HYPERLINK("https://www.rossileiloes.com.br/lote/detalhe/41840",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=HYPERLINK("https://www.rossileiloes.com.br/lote/detalhe/41838", "075")</f>
      </c>
      <c r="B75" s="4" t="s">
        <f>=HYPERLINK("https://www.rossileiloes.com.br/lote/detalhe/41838",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=HYPERLINK("https://www.rossileiloes.com.br/lote/detalhe/41826", "076")</f>
      </c>
      <c r="B76" s="4" t="s">
        <f>=HYPERLINK("https://www.rossileiloes.com.br/lote/detalhe/41826",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=HYPERLINK("https://www.rossileiloes.com.br/lote/detalhe/41878", "079")</f>
      </c>
      <c r="B77" s="4" t="s">
        <f>=HYPERLINK("https://www.rossileiloes.com.br/lote/detalhe/41878",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=HYPERLINK("https://www.rossileiloes.com.br/lote/detalhe/41889", "080")</f>
      </c>
      <c r="B78" s="4" t="s">
        <f>=HYPERLINK("https://www.rossileiloes.com.br/lote/detalhe/41889",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=HYPERLINK("https://www.rossileiloes.com.br/lote/detalhe/41901", "081")</f>
      </c>
      <c r="B79" s="4" t="s">
        <f>=HYPERLINK("https://www.rossileiloes.com.br/lote/detalhe/41901",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=HYPERLINK("https://www.rossileiloes.com.br/lote/detalhe/41870", "082")</f>
      </c>
      <c r="B80" s="4" t="s">
        <f>=HYPERLINK("https://www.rossileiloes.com.br/lote/detalhe/41870",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=HYPERLINK("https://www.rossileiloes.com.br/lote/detalhe/41836", "083")</f>
      </c>
      <c r="B81" s="4" t="s">
        <f>=HYPERLINK("https://www.rossileiloes.com.br/lote/detalhe/41836",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=HYPERLINK("https://www.rossileiloes.com.br/lote/detalhe/41905", "084")</f>
      </c>
      <c r="B82" s="4" t="s">
        <f>=HYPERLINK("https://www.rossileiloes.com.br/lote/detalhe/41905",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=HYPERLINK("https://www.rossileiloes.com.br/lote/detalhe/41843", "085")</f>
      </c>
      <c r="B83" s="4" t="s">
        <f>=HYPERLINK("https://www.rossileiloes.com.br/lote/detalhe/41843",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=HYPERLINK("https://www.rossileiloes.com.br/lote/detalhe/41919", "086")</f>
      </c>
      <c r="B84" s="4" t="s">
        <f>=HYPERLINK("https://www.rossileiloes.com.br/lote/detalhe/41919",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=HYPERLINK("https://www.rossileiloes.com.br/lote/detalhe/41885", "087")</f>
      </c>
      <c r="B85" s="4" t="s">
        <f>=HYPERLINK("https://www.rossileiloes.com.br/lote/detalhe/41885",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=HYPERLINK("https://www.rossileiloes.com.br/lote/detalhe/41825", "088")</f>
      </c>
      <c r="B86" s="4" t="s">
        <f>=HYPERLINK("https://www.rossileiloes.com.br/lote/detalhe/41825",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=HYPERLINK("https://www.rossileiloes.com.br/lote/detalhe/41882", "102")</f>
      </c>
      <c r="B87" s="4" t="s">
        <f>=HYPERLINK("https://www.rossileiloes.com.br/lote/detalhe/41882",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=HYPERLINK("https://www.rossileiloes.com.br/lote/detalhe/41922", "103")</f>
      </c>
      <c r="B88" s="4" t="s">
        <f>=HYPERLINK("https://www.rossileiloes.com.br/lote/detalhe/41922",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=HYPERLINK("https://www.rossileiloes.com.br/lote/detalhe/41835", "104")</f>
      </c>
      <c r="B89" s="4" t="s">
        <f>=HYPERLINK("https://www.rossileiloes.com.br/lote/detalhe/41835",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=HYPERLINK("https://www.rossileiloes.com.br/lote/detalhe/41918", "105")</f>
      </c>
      <c r="B90" s="4" t="s">
        <f>=HYPERLINK("https://www.rossileiloes.com.br/lote/detalhe/41918",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=HYPERLINK("https://www.rossileiloes.com.br/lote/detalhe/41904", "106")</f>
      </c>
      <c r="B91" s="4" t="s">
        <f>=HYPERLINK("https://www.rossileiloes.com.br/lote/detalhe/41904",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=HYPERLINK("https://www.rossileiloes.com.br/lote/detalhe/41841", "107")</f>
      </c>
      <c r="B92" s="4" t="s">
        <f>=HYPERLINK("https://www.rossileiloes.com.br/lote/detalhe/41841",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=HYPERLINK("https://www.rossileiloes.com.br/lote/detalhe/41873", "109")</f>
      </c>
      <c r="B93" s="4" t="s">
        <f>=HYPERLINK("https://www.rossileiloes.com.br/lote/detalhe/41873",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=HYPERLINK("https://www.rossileiloes.com.br/lote/detalhe/41877", "110")</f>
      </c>
      <c r="B94" s="4" t="s">
        <f>=HYPERLINK("https://www.rossileiloes.com.br/lote/detalhe/41877",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=HYPERLINK("https://www.rossileiloes.com.br/lote/detalhe/41915", "111")</f>
      </c>
      <c r="B95" s="4" t="s">
        <f>=HYPERLINK("https://www.rossileiloes.com.br/lote/detalhe/41915",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=HYPERLINK("https://www.rossileiloes.com.br/lote/detalhe/41920", "117")</f>
      </c>
      <c r="B96" s="4" t="s">
        <f>=HYPERLINK("https://www.rossileiloes.com.br/lote/detalhe/41920",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=HYPERLINK("https://www.rossileiloes.com.br/lote/detalhe/41891", "118")</f>
      </c>
      <c r="B97" s="4" t="s">
        <f>=HYPERLINK("https://www.rossileiloes.com.br/lote/detalhe/41891",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=HYPERLINK("https://www.rossileiloes.com.br/lote/detalhe/41923", "119")</f>
      </c>
      <c r="B98" s="4" t="s">
        <f>=HYPERLINK("https://www.rossileiloes.com.br/lote/detalhe/41923",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=HYPERLINK("https://www.rossileiloes.com.br/lote/detalhe/41921", "120")</f>
      </c>
      <c r="B99" s="4" t="s">
        <f>=HYPERLINK("https://www.rossileiloes.com.br/lote/detalhe/41921",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=HYPERLINK("https://www.rossileiloes.com.br/lote/detalhe/41863", "121")</f>
      </c>
      <c r="B100" s="4" t="s">
        <f>=HYPERLINK("https://www.rossileiloes.com.br/lote/detalhe/41863",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=HYPERLINK("https://www.rossileiloes.com.br/lote/detalhe/42105", "122")</f>
      </c>
      <c r="B101" s="4" t="s">
        <f>=HYPERLINK("https://www.rossileiloes.com.br/lote/detalhe/42105",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=HYPERLINK("https://www.rossileiloes.com.br/lote/detalhe/42133", "123")</f>
      </c>
      <c r="B102" s="4" t="s">
        <f>=HYPERLINK("https://www.rossileiloes.com.br/lote/detalhe/42133",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=HYPERLINK("https://www.rossileiloes.com.br/lote/detalhe/42125", "124")</f>
      </c>
      <c r="B103" s="4" t="s">
        <f>=HYPERLINK("https://www.rossileiloes.com.br/lote/detalhe/42125",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=HYPERLINK("https://www.rossileiloes.com.br/lote/detalhe/42113", "125")</f>
      </c>
      <c r="B104" s="4" t="s">
        <f>=HYPERLINK("https://www.rossileiloes.com.br/lote/detalhe/42113",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=HYPERLINK("https://www.rossileiloes.com.br/lote/detalhe/42114", "126")</f>
      </c>
      <c r="B105" s="4" t="s">
        <f>=HYPERLINK("https://www.rossileiloes.com.br/lote/detalhe/42114",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=HYPERLINK("https://www.rossileiloes.com.br/lote/detalhe/42134", "127")</f>
      </c>
      <c r="B106" s="4" t="s">
        <f>=HYPERLINK("https://www.rossileiloes.com.br/lote/detalhe/42134",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=HYPERLINK("https://www.rossileiloes.com.br/lote/detalhe/42132", "128")</f>
      </c>
      <c r="B107" s="4" t="s">
        <f>=HYPERLINK("https://www.rossileiloes.com.br/lote/detalhe/42132",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=HYPERLINK("https://www.rossileiloes.com.br/lote/detalhe/42121", "129")</f>
      </c>
      <c r="B108" s="4" t="s">
        <f>=HYPERLINK("https://www.rossileiloes.com.br/lote/detalhe/42121",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=HYPERLINK("https://www.rossileiloes.com.br/lote/detalhe/42118", "130")</f>
      </c>
      <c r="B109" s="4" t="s">
        <f>=HYPERLINK("https://www.rossileiloes.com.br/lote/detalhe/42118",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=HYPERLINK("https://www.rossileiloes.com.br/lote/detalhe/42124", "131")</f>
      </c>
      <c r="B110" s="4" t="s">
        <f>=HYPERLINK("https://www.rossileiloes.com.br/lote/detalhe/42124",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=HYPERLINK("https://www.rossileiloes.com.br/lote/detalhe/42130", "132")</f>
      </c>
      <c r="B111" s="4" t="s">
        <f>=HYPERLINK("https://www.rossileiloes.com.br/lote/detalhe/42130",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=HYPERLINK("https://www.rossileiloes.com.br/lote/detalhe/42122", "133")</f>
      </c>
      <c r="B112" s="4" t="s">
        <f>=HYPERLINK("https://www.rossileiloes.com.br/lote/detalhe/42122",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=HYPERLINK("https://www.rossileiloes.com.br/lote/detalhe/42107", "134")</f>
      </c>
      <c r="B113" s="4" t="s">
        <f>=HYPERLINK("https://www.rossileiloes.com.br/lote/detalhe/42107",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=HYPERLINK("https://www.rossileiloes.com.br/lote/detalhe/42123", "135")</f>
      </c>
      <c r="B114" s="4" t="s">
        <f>=HYPERLINK("https://www.rossileiloes.com.br/lote/detalhe/42123",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=HYPERLINK("https://www.rossileiloes.com.br/lote/detalhe/42119", "136")</f>
      </c>
      <c r="B115" s="4" t="s">
        <f>=HYPERLINK("https://www.rossileiloes.com.br/lote/detalhe/42119",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=HYPERLINK("https://www.rossileiloes.com.br/lote/detalhe/42106", "137")</f>
      </c>
      <c r="B116" s="4" t="s">
        <f>=HYPERLINK("https://www.rossileiloes.com.br/lote/detalhe/42106",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=HYPERLINK("https://www.rossileiloes.com.br/lote/detalhe/42112", "138")</f>
      </c>
      <c r="B117" s="4" t="s">
        <f>=HYPERLINK("https://www.rossileiloes.com.br/lote/detalhe/42112",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=HYPERLINK("https://www.rossileiloes.com.br/lote/detalhe/42111", "139")</f>
      </c>
      <c r="B118" s="4" t="s">
        <f>=HYPERLINK("https://www.rossileiloes.com.br/lote/detalhe/42111",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=HYPERLINK("https://www.rossileiloes.com.br/lote/detalhe/42127", "140")</f>
      </c>
      <c r="B119" s="4" t="s">
        <f>=HYPERLINK("https://www.rossileiloes.com.br/lote/detalhe/42127",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=HYPERLINK("https://www.rossileiloes.com.br/lote/detalhe/42116", "141")</f>
      </c>
      <c r="B120" s="4" t="s">
        <f>=HYPERLINK("https://www.rossileiloes.com.br/lote/detalhe/42116",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=HYPERLINK("https://www.rossileiloes.com.br/lote/detalhe/42117", "142")</f>
      </c>
      <c r="B121" s="4" t="s">
        <f>=HYPERLINK("https://www.rossileiloes.com.br/lote/detalhe/42117",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=HYPERLINK("https://www.rossileiloes.com.br/lote/detalhe/42115", "143")</f>
      </c>
      <c r="B122" s="4" t="s">
        <f>=HYPERLINK("https://www.rossileiloes.com.br/lote/detalhe/42115",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=HYPERLINK("https://www.rossileiloes.com.br/lote/detalhe/42129", "144")</f>
      </c>
      <c r="B123" s="4" t="s">
        <f>=HYPERLINK("https://www.rossileiloes.com.br/lote/detalhe/42129",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=HYPERLINK("https://www.rossileiloes.com.br/lote/detalhe/42103", "145")</f>
      </c>
      <c r="B124" s="4" t="s">
        <f>=HYPERLINK("https://www.rossileiloes.com.br/lote/detalhe/42103",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=HYPERLINK("https://www.rossileiloes.com.br/lote/detalhe/42131", "146")</f>
      </c>
      <c r="B125" s="4" t="s">
        <f>=HYPERLINK("https://www.rossileiloes.com.br/lote/detalhe/42131",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=HYPERLINK("https://www.rossileiloes.com.br/lote/detalhe/42109", "147")</f>
      </c>
      <c r="B126" s="4" t="s">
        <f>=HYPERLINK("https://www.rossileiloes.com.br/lote/detalhe/42109",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=HYPERLINK("https://www.rossileiloes.com.br/lote/detalhe/42104", "148")</f>
      </c>
      <c r="B127" s="4" t="s">
        <f>=HYPERLINK("https://www.rossileiloes.com.br/lote/detalhe/42104",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=HYPERLINK("https://www.rossileiloes.com.br/lote/detalhe/42108", "149")</f>
      </c>
      <c r="B128" s="4" t="s">
        <f>=HYPERLINK("https://www.rossileiloes.com.br/lote/detalhe/42108",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=HYPERLINK("https://www.rossileiloes.com.br/lote/detalhe/42126", "150")</f>
      </c>
      <c r="B129" s="4" t="s">
        <f>=HYPERLINK("https://www.rossileiloes.com.br/lote/detalhe/42126",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=HYPERLINK("https://www.rossileiloes.com.br/lote/detalhe/42120", "151")</f>
      </c>
      <c r="B130" s="4" t="s">
        <f>=HYPERLINK("https://www.rossileiloes.com.br/lote/detalhe/42120",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=HYPERLINK("https://www.rossileiloes.com.br/lote/detalhe/42110", "152")</f>
      </c>
      <c r="B131" s="4" t="s">
        <f>=HYPERLINK("https://www.rossileiloes.com.br/lote/detalhe/42110",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=HYPERLINK("https://www.rossileiloes.com.br/lote/detalhe/42128", "153")</f>
      </c>
      <c r="B132" s="4" t="s">
        <f>=HYPERLINK("https://www.rossileiloes.com.br/lote/detalhe/42128",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=HYPERLINK("https://www.rossileiloes.com.br/lote/detalhe/42150", "154")</f>
      </c>
      <c r="B133" s="4" t="s">
        <f>=HYPERLINK("https://www.rossileiloes.com.br/lote/detalhe/42150",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=HYPERLINK("https://www.rossileiloes.com.br/lote/detalhe/42165", "155")</f>
      </c>
      <c r="B134" s="4" t="s">
        <f>=HYPERLINK("https://www.rossileiloes.com.br/lote/detalhe/42165",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=HYPERLINK("https://www.rossileiloes.com.br/lote/detalhe/42158", "156")</f>
      </c>
      <c r="B135" s="4" t="s">
        <f>=HYPERLINK("https://www.rossileiloes.com.br/lote/detalhe/42158",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=HYPERLINK("https://www.rossileiloes.com.br/lote/detalhe/42169", "157")</f>
      </c>
      <c r="B136" s="4" t="s">
        <f>=HYPERLINK("https://www.rossileiloes.com.br/lote/detalhe/42169",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=HYPERLINK("https://www.rossileiloes.com.br/lote/detalhe/42159", "158")</f>
      </c>
      <c r="B137" s="4" t="s">
        <f>=HYPERLINK("https://www.rossileiloes.com.br/lote/detalhe/42159",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=HYPERLINK("https://www.rossileiloes.com.br/lote/detalhe/42184", "159")</f>
      </c>
      <c r="B138" s="4" t="s">
        <f>=HYPERLINK("https://www.rossileiloes.com.br/lote/detalhe/42184",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=HYPERLINK("https://www.rossileiloes.com.br/lote/detalhe/42173", "160")</f>
      </c>
      <c r="B139" s="4" t="s">
        <f>=HYPERLINK("https://www.rossileiloes.com.br/lote/detalhe/42173",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=HYPERLINK("https://www.rossileiloes.com.br/lote/detalhe/42153", "161")</f>
      </c>
      <c r="B140" s="4" t="s">
        <f>=HYPERLINK("https://www.rossileiloes.com.br/lote/detalhe/42153",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=HYPERLINK("https://www.rossileiloes.com.br/lote/detalhe/42185", "162")</f>
      </c>
      <c r="B141" s="4" t="s">
        <f>=HYPERLINK("https://www.rossileiloes.com.br/lote/detalhe/42185",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=HYPERLINK("https://www.rossileiloes.com.br/lote/detalhe/42168", "163")</f>
      </c>
      <c r="B142" s="4" t="s">
        <f>=HYPERLINK("https://www.rossileiloes.com.br/lote/detalhe/42168",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=HYPERLINK("https://www.rossileiloes.com.br/lote/detalhe/42149", "164")</f>
      </c>
      <c r="B143" s="4" t="s">
        <f>=HYPERLINK("https://www.rossileiloes.com.br/lote/detalhe/42149",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=HYPERLINK("https://www.rossileiloes.com.br/lote/detalhe/42155", "165")</f>
      </c>
      <c r="B144" s="4" t="s">
        <f>=HYPERLINK("https://www.rossileiloes.com.br/lote/detalhe/42155",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=HYPERLINK("https://www.rossileiloes.com.br/lote/detalhe/42199", "166")</f>
      </c>
      <c r="B145" s="4" t="s">
        <f>=HYPERLINK("https://www.rossileiloes.com.br/lote/detalhe/42199",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=HYPERLINK("https://www.rossileiloes.com.br/lote/detalhe/42197", "167")</f>
      </c>
      <c r="B146" s="4" t="s">
        <f>=HYPERLINK("https://www.rossileiloes.com.br/lote/detalhe/42197",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=HYPERLINK("https://www.rossileiloes.com.br/lote/detalhe/42160", "168")</f>
      </c>
      <c r="B147" s="4" t="s">
        <f>=HYPERLINK("https://www.rossileiloes.com.br/lote/detalhe/42160",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=HYPERLINK("https://www.rossileiloes.com.br/lote/detalhe/42190", "169")</f>
      </c>
      <c r="B148" s="4" t="s">
        <f>=HYPERLINK("https://www.rossileiloes.com.br/lote/detalhe/42190",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=HYPERLINK("https://www.rossileiloes.com.br/lote/detalhe/42156", "170")</f>
      </c>
      <c r="B149" s="4" t="s">
        <f>=HYPERLINK("https://www.rossileiloes.com.br/lote/detalhe/42156",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=HYPERLINK("https://www.rossileiloes.com.br/lote/detalhe/42186", "171")</f>
      </c>
      <c r="B150" s="4" t="s">
        <f>=HYPERLINK("https://www.rossileiloes.com.br/lote/detalhe/42186",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=HYPERLINK("https://www.rossileiloes.com.br/lote/detalhe/42182", "172")</f>
      </c>
      <c r="B151" s="4" t="s">
        <f>=HYPERLINK("https://www.rossileiloes.com.br/lote/detalhe/42182",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=HYPERLINK("https://www.rossileiloes.com.br/lote/detalhe/42178", "173")</f>
      </c>
      <c r="B152" s="4" t="s">
        <f>=HYPERLINK("https://www.rossileiloes.com.br/lote/detalhe/42178",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=HYPERLINK("https://www.rossileiloes.com.br/lote/detalhe/42162", "174")</f>
      </c>
      <c r="B153" s="4" t="s">
        <f>=HYPERLINK("https://www.rossileiloes.com.br/lote/detalhe/42162",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=HYPERLINK("https://www.rossileiloes.com.br/lote/detalhe/42146", "175")</f>
      </c>
      <c r="B154" s="4" t="s">
        <f>=HYPERLINK("https://www.rossileiloes.com.br/lote/detalhe/42146",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=HYPERLINK("https://www.rossileiloes.com.br/lote/detalhe/42189", "176")</f>
      </c>
      <c r="B155" s="4" t="s">
        <f>=HYPERLINK("https://www.rossileiloes.com.br/lote/detalhe/42189",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=HYPERLINK("https://www.rossileiloes.com.br/lote/detalhe/42144", "177")</f>
      </c>
      <c r="B156" s="4" t="s">
        <f>=HYPERLINK("https://www.rossileiloes.com.br/lote/detalhe/42144",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=HYPERLINK("https://www.rossileiloes.com.br/lote/detalhe/42147", "178")</f>
      </c>
      <c r="B157" s="4" t="s">
        <f>=HYPERLINK("https://www.rossileiloes.com.br/lote/detalhe/42147",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=HYPERLINK("https://www.rossileiloes.com.br/lote/detalhe/42161", "179")</f>
      </c>
      <c r="B158" s="4" t="s">
        <f>=HYPERLINK("https://www.rossileiloes.com.br/lote/detalhe/42161",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=HYPERLINK("https://www.rossileiloes.com.br/lote/detalhe/42180", "180")</f>
      </c>
      <c r="B159" s="4" t="s">
        <f>=HYPERLINK("https://www.rossileiloes.com.br/lote/detalhe/42180",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=HYPERLINK("https://www.rossileiloes.com.br/lote/detalhe/42152", "181")</f>
      </c>
      <c r="B160" s="4" t="s">
        <f>=HYPERLINK("https://www.rossileiloes.com.br/lote/detalhe/42152",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=HYPERLINK("https://www.rossileiloes.com.br/lote/detalhe/42163", "182")</f>
      </c>
      <c r="B161" s="4" t="s">
        <f>=HYPERLINK("https://www.rossileiloes.com.br/lote/detalhe/42163",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=HYPERLINK("https://www.rossileiloes.com.br/lote/detalhe/42172", "183")</f>
      </c>
      <c r="B162" s="4" t="s">
        <f>=HYPERLINK("https://www.rossileiloes.com.br/lote/detalhe/42172",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=HYPERLINK("https://www.rossileiloes.com.br/lote/detalhe/42148", "184")</f>
      </c>
      <c r="B163" s="4" t="s">
        <f>=HYPERLINK("https://www.rossileiloes.com.br/lote/detalhe/42148",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=HYPERLINK("https://www.rossileiloes.com.br/lote/detalhe/42143", "185")</f>
      </c>
      <c r="B164" s="4" t="s">
        <f>=HYPERLINK("https://www.rossileiloes.com.br/lote/detalhe/42143",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=HYPERLINK("https://www.rossileiloes.com.br/lote/detalhe/42154", "186")</f>
      </c>
      <c r="B165" s="4" t="s">
        <f>=HYPERLINK("https://www.rossileiloes.com.br/lote/detalhe/42154",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=HYPERLINK("https://www.rossileiloes.com.br/lote/detalhe/42145", "187")</f>
      </c>
      <c r="B166" s="4" t="s">
        <f>=HYPERLINK("https://www.rossileiloes.com.br/lote/detalhe/42145",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=HYPERLINK("https://www.rossileiloes.com.br/lote/detalhe/42167", "188")</f>
      </c>
      <c r="B167" s="4" t="s">
        <f>=HYPERLINK("https://www.rossileiloes.com.br/lote/detalhe/42167",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=HYPERLINK("https://www.rossileiloes.com.br/lote/detalhe/42151", "189")</f>
      </c>
      <c r="B168" s="4" t="s">
        <f>=HYPERLINK("https://www.rossileiloes.com.br/lote/detalhe/42151",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=HYPERLINK("https://www.rossileiloes.com.br/lote/detalhe/42170", "190")</f>
      </c>
      <c r="B169" s="4" t="s">
        <f>=HYPERLINK("https://www.rossileiloes.com.br/lote/detalhe/42170",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=HYPERLINK("https://www.rossileiloes.com.br/lote/detalhe/42142", "191")</f>
      </c>
      <c r="B170" s="4" t="s">
        <f>=HYPERLINK("https://www.rossileiloes.com.br/lote/detalhe/42142",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=HYPERLINK("https://www.rossileiloes.com.br/lote/detalhe/42183", "192")</f>
      </c>
      <c r="B171" s="4" t="s">
        <f>=HYPERLINK("https://www.rossileiloes.com.br/lote/detalhe/42183",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=HYPERLINK("https://www.rossileiloes.com.br/lote/detalhe/42164", "193")</f>
      </c>
      <c r="B172" s="4" t="s">
        <f>=HYPERLINK("https://www.rossileiloes.com.br/lote/detalhe/42164",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=HYPERLINK("https://www.rossileiloes.com.br/lote/detalhe/42166", "194")</f>
      </c>
      <c r="B173" s="4" t="s">
        <f>=HYPERLINK("https://www.rossileiloes.com.br/lote/detalhe/42166",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=HYPERLINK("https://www.rossileiloes.com.br/lote/detalhe/42175", "195")</f>
      </c>
      <c r="B174" s="4" t="s">
        <f>=HYPERLINK("https://www.rossileiloes.com.br/lote/detalhe/42175",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=HYPERLINK("https://www.rossileiloes.com.br/lote/detalhe/42194", "196")</f>
      </c>
      <c r="B175" s="4" t="s">
        <f>=HYPERLINK("https://www.rossileiloes.com.br/lote/detalhe/42194",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=HYPERLINK("https://www.rossileiloes.com.br/lote/detalhe/42181", "197")</f>
      </c>
      <c r="B176" s="4" t="s">
        <f>=HYPERLINK("https://www.rossileiloes.com.br/lote/detalhe/42181",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=HYPERLINK("https://www.rossileiloes.com.br/lote/detalhe/42177", "198")</f>
      </c>
      <c r="B177" s="4" t="s">
        <f>=HYPERLINK("https://www.rossileiloes.com.br/lote/detalhe/42177",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=HYPERLINK("https://www.rossileiloes.com.br/lote/detalhe/42171", "199")</f>
      </c>
      <c r="B178" s="4" t="s">
        <f>=HYPERLINK("https://www.rossileiloes.com.br/lote/detalhe/42171",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=HYPERLINK("https://www.rossileiloes.com.br/lote/detalhe/42157", "200")</f>
      </c>
      <c r="B179" s="4" t="s">
        <f>=HYPERLINK("https://www.rossileiloes.com.br/lote/detalhe/42157",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=HYPERLINK("https://www.rossileiloes.com.br/lote/detalhe/42213", "201")</f>
      </c>
      <c r="B180" s="4" t="s">
        <f>=HYPERLINK("https://www.rossileiloes.com.br/lote/detalhe/42213",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=HYPERLINK("https://www.rossileiloes.com.br/lote/detalhe/42179", "202")</f>
      </c>
      <c r="B181" s="4" t="s">
        <f>=HYPERLINK("https://www.rossileiloes.com.br/lote/detalhe/42179",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=HYPERLINK("https://www.rossileiloes.com.br/lote/detalhe/42195", "203")</f>
      </c>
      <c r="B182" s="4" t="s">
        <f>=HYPERLINK("https://www.rossileiloes.com.br/lote/detalhe/42195",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=HYPERLINK("https://www.rossileiloes.com.br/lote/detalhe/42174", "204")</f>
      </c>
      <c r="B183" s="4" t="s">
        <f>=HYPERLINK("https://www.rossileiloes.com.br/lote/detalhe/42174",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=HYPERLINK("https://www.rossileiloes.com.br/lote/detalhe/42176", "205")</f>
      </c>
      <c r="B184" s="4" t="s">
        <f>=HYPERLINK("https://www.rossileiloes.com.br/lote/detalhe/42176",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=HYPERLINK("https://www.rossileiloes.com.br/lote/detalhe/42196", "206")</f>
      </c>
      <c r="B185" s="4" t="s">
        <f>=HYPERLINK("https://www.rossileiloes.com.br/lote/detalhe/42196",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=HYPERLINK("https://www.rossileiloes.com.br/lote/detalhe/42206", "207")</f>
      </c>
      <c r="B186" s="4" t="s">
        <f>=HYPERLINK("https://www.rossileiloes.com.br/lote/detalhe/42206",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=HYPERLINK("https://www.rossileiloes.com.br/lote/detalhe/42207", "208")</f>
      </c>
      <c r="B187" s="4" t="s">
        <f>=HYPERLINK("https://www.rossileiloes.com.br/lote/detalhe/42207",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=HYPERLINK("https://www.rossileiloes.com.br/lote/detalhe/42202", "209")</f>
      </c>
      <c r="B188" s="4" t="s">
        <f>=HYPERLINK("https://www.rossileiloes.com.br/lote/detalhe/42202",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=HYPERLINK("https://www.rossileiloes.com.br/lote/detalhe/42204", "210")</f>
      </c>
      <c r="B189" s="4" t="s">
        <f>=HYPERLINK("https://www.rossileiloes.com.br/lote/detalhe/42204",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=HYPERLINK("https://www.rossileiloes.com.br/lote/detalhe/42212", "211")</f>
      </c>
      <c r="B190" s="4" t="s">
        <f>=HYPERLINK("https://www.rossileiloes.com.br/lote/detalhe/42212",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=HYPERLINK("https://www.rossileiloes.com.br/lote/detalhe/42205", "212")</f>
      </c>
      <c r="B191" s="4" t="s">
        <f>=HYPERLINK("https://www.rossileiloes.com.br/lote/detalhe/42205",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=HYPERLINK("https://www.rossileiloes.com.br/lote/detalhe/42191", "213")</f>
      </c>
      <c r="B192" s="4" t="s">
        <f>=HYPERLINK("https://www.rossileiloes.com.br/lote/detalhe/42191",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=HYPERLINK("https://www.rossileiloes.com.br/lote/detalhe/42200", "214")</f>
      </c>
      <c r="B193" s="4" t="s">
        <f>=HYPERLINK("https://www.rossileiloes.com.br/lote/detalhe/42200",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=HYPERLINK("https://www.rossileiloes.com.br/lote/detalhe/42201", "215")</f>
      </c>
      <c r="B194" s="4" t="s">
        <f>=HYPERLINK("https://www.rossileiloes.com.br/lote/detalhe/42201",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=HYPERLINK("https://www.rossileiloes.com.br/lote/detalhe/42193", "216")</f>
      </c>
      <c r="B195" s="4" t="s">
        <f>=HYPERLINK("https://www.rossileiloes.com.br/lote/detalhe/42193",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=HYPERLINK("https://www.rossileiloes.com.br/lote/detalhe/42187", "217")</f>
      </c>
      <c r="B196" s="4" t="s">
        <f>=HYPERLINK("https://www.rossileiloes.com.br/lote/detalhe/42187",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=HYPERLINK("https://www.rossileiloes.com.br/lote/detalhe/42188", "218")</f>
      </c>
      <c r="B197" s="4" t="s">
        <f>=HYPERLINK("https://www.rossileiloes.com.br/lote/detalhe/42188",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=HYPERLINK("https://www.rossileiloes.com.br/lote/detalhe/42211", "219")</f>
      </c>
      <c r="B198" s="4" t="s">
        <f>=HYPERLINK("https://www.rossileiloes.com.br/lote/detalhe/42211",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=HYPERLINK("https://www.rossileiloes.com.br/lote/detalhe/42203", "220")</f>
      </c>
      <c r="B199" s="4" t="s">
        <f>=HYPERLINK("https://www.rossileiloes.com.br/lote/detalhe/42203",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=HYPERLINK("https://www.rossileiloes.com.br/lote/detalhe/42208", "221")</f>
      </c>
      <c r="B200" s="4" t="s">
        <f>=HYPERLINK("https://www.rossileiloes.com.br/lote/detalhe/42208",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=HYPERLINK("https://www.rossileiloes.com.br/lote/detalhe/42192", "222")</f>
      </c>
      <c r="B201" s="4" t="s">
        <f>=HYPERLINK("https://www.rossileiloes.com.br/lote/detalhe/42192",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=HYPERLINK("https://www.rossileiloes.com.br/lote/detalhe/42198", "223")</f>
      </c>
      <c r="B202" s="4" t="s">
        <f>=HYPERLINK("https://www.rossileiloes.com.br/lote/detalhe/42198",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=HYPERLINK("https://www.rossileiloes.com.br/lote/detalhe/42209", "224")</f>
      </c>
      <c r="B203" s="4" t="s">
        <f>=HYPERLINK("https://www.rossileiloes.com.br/lote/detalhe/42209",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=HYPERLINK("https://www.rossileiloes.com.br/lote/detalhe/42210", "225")</f>
      </c>
      <c r="B204" s="4" t="s">
        <f>=HYPERLINK("https://www.rossileiloes.com.br/lote/detalhe/42210",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=HYPERLINK("https://www.rossileiloes.com.br/lote/detalhe/42216", "226")</f>
      </c>
      <c r="B205" s="4" t="s">
        <f>=HYPERLINK("https://www.rossileiloes.com.br/lote/detalhe/42216",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=HYPERLINK("https://www.rossileiloes.com.br/lote/detalhe/42217", "227")</f>
      </c>
      <c r="B206" s="4" t="s">
        <f>=HYPERLINK("https://www.rossileiloes.com.br/lote/detalhe/42217",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=HYPERLINK("https://www.rossileiloes.com.br/lote/detalhe/42219", "228")</f>
      </c>
      <c r="B207" s="4" t="s">
        <f>=HYPERLINK("https://www.rossileiloes.com.br/lote/detalhe/42219",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=HYPERLINK("https://www.rossileiloes.com.br/lote/detalhe/42214", "229")</f>
      </c>
      <c r="B208" s="4" t="s">
        <f>=HYPERLINK("https://www.rossileiloes.com.br/lote/detalhe/42214",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=HYPERLINK("https://www.rossileiloes.com.br/lote/detalhe/42218", "230")</f>
      </c>
      <c r="B209" s="4" t="s">
        <f>=HYPERLINK("https://www.rossileiloes.com.br/lote/detalhe/42218",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=HYPERLINK("https://www.rossileiloes.com.br/lote/detalhe/42215", "231")</f>
      </c>
      <c r="B210" s="4" t="s">
        <f>=HYPERLINK("https://www.rossileiloes.com.br/lote/detalhe/42215",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2026-06-29T02:51:28.00Z</dcterms:created>
  <dc:creator>Tellks Tecnologia</dc:creator>
  <cp:revision>0</cp:revision>
</cp:coreProperties>
</file>