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=HYPERLINK("https://www.rossileiloes.com.br/lote/detalhe/41579", "102")</f>
      </c>
      <c r="B11" s="4" t="s">
        <f>=HYPERLINK("https://www.rossileiloes.com.br/lote/detalhe/41579",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=HYPERLINK("https://www.rossileiloes.com.br/lote/detalhe/41427", "202")</f>
      </c>
      <c r="B12" s="4" t="s">
        <f>=HYPERLINK("https://www.rossileiloes.com.br/lote/detalhe/41427",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=HYPERLINK("https://www.rossileiloes.com.br/lote/detalhe/41436", "204")</f>
      </c>
      <c r="B13" s="4" t="s">
        <f>=HYPERLINK("https://www.rossileiloes.com.br/lote/detalhe/41436",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=HYPERLINK("https://www.rossileiloes.com.br/lote/detalhe/41439", "205")</f>
      </c>
      <c r="B14" s="4" t="s">
        <f>=HYPERLINK("https://www.rossileiloes.com.br/lote/detalhe/41439",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=HYPERLINK("https://www.rossileiloes.com.br/lote/detalhe/41437", "206")</f>
      </c>
      <c r="B15" s="4" t="s">
        <f>=HYPERLINK("https://www.rossileiloes.com.br/lote/detalhe/41437",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=HYPERLINK("https://www.rossileiloes.com.br/lote/detalhe/41440", "208")</f>
      </c>
      <c r="B16" s="4" t="s">
        <f>=HYPERLINK("https://www.rossileiloes.com.br/lote/detalhe/41440",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=HYPERLINK("https://www.rossileiloes.com.br/lote/detalhe/41438", "209")</f>
      </c>
      <c r="B17" s="4" t="s">
        <f>=HYPERLINK("https://www.rossileiloes.com.br/lote/detalhe/41438",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=HYPERLINK("https://www.rossileiloes.com.br/lote/detalhe/41434", "211")</f>
      </c>
      <c r="B18" s="4" t="s">
        <f>=HYPERLINK("https://www.rossileiloes.com.br/lote/detalhe/41434",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=HYPERLINK("https://www.rossileiloes.com.br/lote/detalhe/41431", "212")</f>
      </c>
      <c r="B19" s="4" t="s">
        <f>=HYPERLINK("https://www.rossileiloes.com.br/lote/detalhe/41431",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=HYPERLINK("https://www.rossileiloes.com.br/lote/detalhe/41435", "213")</f>
      </c>
      <c r="B20" s="4" t="s">
        <f>=HYPERLINK("https://www.rossileiloes.com.br/lote/detalhe/41435",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=HYPERLINK("https://www.rossileiloes.com.br/lote/detalhe/41433", "214")</f>
      </c>
      <c r="B21" s="4" t="s">
        <f>=HYPERLINK("https://www.rossileiloes.com.br/lote/detalhe/41433",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=HYPERLINK("https://www.rossileiloes.com.br/lote/detalhe/41430", "215")</f>
      </c>
      <c r="B22" s="4" t="s">
        <f>=HYPERLINK("https://www.rossileiloes.com.br/lote/detalhe/41430",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=HYPERLINK("https://www.rossileiloes.com.br/lote/detalhe/41429", "217")</f>
      </c>
      <c r="B23" s="4" t="s">
        <f>=HYPERLINK("https://www.rossileiloes.com.br/lote/detalhe/41429",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=HYPERLINK("https://www.rossileiloes.com.br/lote/detalhe/41432", "218")</f>
      </c>
      <c r="B24" s="4" t="s">
        <f>=HYPERLINK("https://www.rossileiloes.com.br/lote/detalhe/41432",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=HYPERLINK("https://www.rossileiloes.com.br/lote/detalhe/41428", "219")</f>
      </c>
      <c r="B25" s="4" t="s">
        <f>=HYPERLINK("https://www.rossileiloes.com.br/lote/detalhe/41428",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=HYPERLINK("https://www.rossileiloes.com.br/lote/detalhe/41441", "222")</f>
      </c>
      <c r="B26" s="4" t="s">
        <f>=HYPERLINK("https://www.rossileiloes.com.br/lote/detalhe/41441",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=HYPERLINK("https://www.rossileiloes.com.br/lote/detalhe/41444", "225")</f>
      </c>
      <c r="B27" s="4" t="s">
        <f>=HYPERLINK("https://www.rossileiloes.com.br/lote/detalhe/41444",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=HYPERLINK("https://www.rossileiloes.com.br/lote/detalhe/41442", "226")</f>
      </c>
      <c r="B28" s="4" t="s">
        <f>=HYPERLINK("https://www.rossileiloes.com.br/lote/detalhe/41442",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=HYPERLINK("https://www.rossileiloes.com.br/lote/detalhe/41443", "227")</f>
      </c>
      <c r="B29" s="4" t="s">
        <f>=HYPERLINK("https://www.rossileiloes.com.br/lote/detalhe/41443",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=HYPERLINK("https://www.rossileiloes.com.br/lote/detalhe/41445", "229")</f>
      </c>
      <c r="B30" s="4" t="s">
        <f>=HYPERLINK("https://www.rossileiloes.com.br/lote/detalhe/41445",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=HYPERLINK("https://www.rossileiloes.com.br/lote/detalhe/41447", "230")</f>
      </c>
      <c r="B31" s="4" t="s">
        <f>=HYPERLINK("https://www.rossileiloes.com.br/lote/detalhe/41447",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=HYPERLINK("https://www.rossileiloes.com.br/lote/detalhe/41448", "232")</f>
      </c>
      <c r="B32" s="4" t="s">
        <f>=HYPERLINK("https://www.rossileiloes.com.br/lote/detalhe/41448",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=HYPERLINK("https://www.rossileiloes.com.br/lote/detalhe/41446", "233")</f>
      </c>
      <c r="B33" s="4" t="s">
        <f>=HYPERLINK("https://www.rossileiloes.com.br/lote/detalhe/41446",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=HYPERLINK("https://www.rossileiloes.com.br/lote/detalhe/41595", "234")</f>
      </c>
      <c r="B34" s="4" t="s">
        <f>=HYPERLINK("https://www.rossileiloes.com.br/lote/detalhe/41595",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=HYPERLINK("https://www.rossileiloes.com.br/lote/detalhe/41597", "235")</f>
      </c>
      <c r="B35" s="4" t="s">
        <f>=HYPERLINK("https://www.rossileiloes.com.br/lote/detalhe/41597",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=HYPERLINK("https://www.rossileiloes.com.br/lote/detalhe/41599", "236")</f>
      </c>
      <c r="B36" s="4" t="s">
        <f>=HYPERLINK("https://www.rossileiloes.com.br/lote/detalhe/41599",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=HYPERLINK("https://www.rossileiloes.com.br/lote/detalhe/41600", "237")</f>
      </c>
      <c r="B37" s="4" t="s">
        <f>=HYPERLINK("https://www.rossileiloes.com.br/lote/detalhe/41600",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=HYPERLINK("https://www.rossileiloes.com.br/lote/detalhe/41598", "238")</f>
      </c>
      <c r="B38" s="4" t="s">
        <f>=HYPERLINK("https://www.rossileiloes.com.br/lote/detalhe/41598",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=HYPERLINK("https://www.rossileiloes.com.br/lote/detalhe/41594", "239")</f>
      </c>
      <c r="B39" s="4" t="s">
        <f>=HYPERLINK("https://www.rossileiloes.com.br/lote/detalhe/41594",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=HYPERLINK("https://www.rossileiloes.com.br/lote/detalhe/41596", "240")</f>
      </c>
      <c r="B40" s="4" t="s">
        <f>=HYPERLINK("https://www.rossileiloes.com.br/lote/detalhe/41596",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=HYPERLINK("https://www.rossileiloes.com.br/lote/detalhe/42100", "241")</f>
      </c>
      <c r="B41" s="4" t="s">
        <f>=HYPERLINK("https://www.rossileiloes.com.br/lote/detalhe/42100",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=HYPERLINK("https://www.rossileiloes.com.br/lote/detalhe/42101", "242")</f>
      </c>
      <c r="B42" s="4" t="s">
        <f>=HYPERLINK("https://www.rossileiloes.com.br/lote/detalhe/42101",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=HYPERLINK("https://www.rossileiloes.com.br/lote/detalhe/42140", "243")</f>
      </c>
      <c r="B43" s="4" t="s">
        <f>=HYPERLINK("https://www.rossileiloes.com.br/lote/detalhe/42140",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=HYPERLINK("https://www.rossileiloes.com.br/lote/detalhe/42141", "244")</f>
      </c>
      <c r="B44" s="4" t="s">
        <f>=HYPERLINK("https://www.rossileiloes.com.br/lote/detalhe/42141",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=HYPERLINK("https://www.rossileiloes.com.br/lote/detalhe/42487", "245")</f>
      </c>
      <c r="B45" s="4" t="s">
        <f>=HYPERLINK("https://www.rossileiloes.com.br/lote/detalhe/42487",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=HYPERLINK("https://www.rossileiloes.com.br/lote/detalhe/42488", "246")</f>
      </c>
      <c r="B46" s="4" t="s">
        <f>=HYPERLINK("https://www.rossileiloes.com.br/lote/detalhe/42488",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=HYPERLINK("https://www.rossileiloes.com.br/lote/detalhe/41452", "1001")</f>
      </c>
      <c r="B47" s="4" t="s">
        <f>=HYPERLINK("https://www.rossileiloes.com.br/lote/detalhe/41452",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=HYPERLINK("https://www.rossileiloes.com.br/lote/detalhe/41459", "1002")</f>
      </c>
      <c r="B48" s="4" t="s">
        <f>=HYPERLINK("https://www.rossileiloes.com.br/lote/detalhe/41459",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=HYPERLINK("https://www.rossileiloes.com.br/lote/detalhe/41454", "1003")</f>
      </c>
      <c r="B49" s="4" t="s">
        <f>=HYPERLINK("https://www.rossileiloes.com.br/lote/detalhe/41454",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=HYPERLINK("https://www.rossileiloes.com.br/lote/detalhe/41460", "1004")</f>
      </c>
      <c r="B50" s="4" t="s">
        <f>=HYPERLINK("https://www.rossileiloes.com.br/lote/detalhe/41460",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=HYPERLINK("https://www.rossileiloes.com.br/lote/detalhe/41457", "1005")</f>
      </c>
      <c r="B51" s="4" t="s">
        <f>=HYPERLINK("https://www.rossileiloes.com.br/lote/detalhe/41457",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=HYPERLINK("https://www.rossileiloes.com.br/lote/detalhe/41449", "1006")</f>
      </c>
      <c r="B52" s="4" t="s">
        <f>=HYPERLINK("https://www.rossileiloes.com.br/lote/detalhe/41449",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=HYPERLINK("https://www.rossileiloes.com.br/lote/detalhe/41451", "1007")</f>
      </c>
      <c r="B53" s="4" t="s">
        <f>=HYPERLINK("https://www.rossileiloes.com.br/lote/detalhe/41451",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=HYPERLINK("https://www.rossileiloes.com.br/lote/detalhe/41453", "1008")</f>
      </c>
      <c r="B54" s="4" t="s">
        <f>=HYPERLINK("https://www.rossileiloes.com.br/lote/detalhe/41453",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=HYPERLINK("https://www.rossileiloes.com.br/lote/detalhe/41461", "1009")</f>
      </c>
      <c r="B55" s="4" t="s">
        <f>=HYPERLINK("https://www.rossileiloes.com.br/lote/detalhe/41461",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=HYPERLINK("https://www.rossileiloes.com.br/lote/detalhe/41455", "1011")</f>
      </c>
      <c r="B56" s="4" t="s">
        <f>=HYPERLINK("https://www.rossileiloes.com.br/lote/detalhe/41455",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=HYPERLINK("https://www.rossileiloes.com.br/lote/detalhe/41456", "1012")</f>
      </c>
      <c r="B57" s="4" t="s">
        <f>=HYPERLINK("https://www.rossileiloes.com.br/lote/detalhe/41456",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=HYPERLINK("https://www.rossileiloes.com.br/lote/detalhe/41458", "1013")</f>
      </c>
      <c r="B58" s="4" t="s">
        <f>=HYPERLINK("https://www.rossileiloes.com.br/lote/detalhe/41458",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=HYPERLINK("https://www.rossileiloes.com.br/lote/detalhe/41450", "1014")</f>
      </c>
      <c r="B59" s="4" t="s">
        <f>=HYPERLINK("https://www.rossileiloes.com.br/lote/detalhe/41450",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=HYPERLINK("https://www.rossileiloes.com.br/lote/detalhe/41462", "1015")</f>
      </c>
      <c r="B60" s="4" t="s">
        <f>=HYPERLINK("https://www.rossileiloes.com.br/lote/detalhe/41462",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=HYPERLINK("https://www.rossileiloes.com.br/lote/detalhe/41463", "1016")</f>
      </c>
      <c r="B61" s="4" t="s">
        <f>=HYPERLINK("https://www.rossileiloes.com.br/lote/detalhe/41463",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=HYPERLINK("https://www.rossileiloes.com.br/lote/detalhe/41464", "1017")</f>
      </c>
      <c r="B62" s="4" t="s">
        <f>=HYPERLINK("https://www.rossileiloes.com.br/lote/detalhe/41464",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=HYPERLINK("https://www.rossileiloes.com.br/lote/detalhe/41465", "1018")</f>
      </c>
      <c r="B63" s="4" t="s">
        <f>=HYPERLINK("https://www.rossileiloes.com.br/lote/detalhe/41465",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=HYPERLINK("https://www.rossileiloes.com.br/lote/detalhe/41467", "1020")</f>
      </c>
      <c r="B64" s="4" t="s">
        <f>=HYPERLINK("https://www.rossileiloes.com.br/lote/detalhe/41467",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=HYPERLINK("https://www.rossileiloes.com.br/lote/detalhe/41466", "1023")</f>
      </c>
      <c r="B65" s="4" t="s">
        <f>=HYPERLINK("https://www.rossileiloes.com.br/lote/detalhe/41466",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=HYPERLINK("https://www.rossileiloes.com.br/lote/detalhe/41468", "1024")</f>
      </c>
      <c r="B66" s="4" t="s">
        <f>=HYPERLINK("https://www.rossileiloes.com.br/lote/detalhe/41468",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=HYPERLINK("https://www.rossileiloes.com.br/lote/detalhe/41469", "1026")</f>
      </c>
      <c r="B67" s="4" t="s">
        <f>=HYPERLINK("https://www.rossileiloes.com.br/lote/detalhe/41469",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=HYPERLINK("https://www.rossileiloes.com.br/lote/detalhe/41474", "1027")</f>
      </c>
      <c r="B68" s="4" t="s">
        <f>=HYPERLINK("https://www.rossileiloes.com.br/lote/detalhe/41474",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=HYPERLINK("https://www.rossileiloes.com.br/lote/detalhe/41471", "1028")</f>
      </c>
      <c r="B69" s="4" t="s">
        <f>=HYPERLINK("https://www.rossileiloes.com.br/lote/detalhe/41471",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=HYPERLINK("https://www.rossileiloes.com.br/lote/detalhe/41472", "1029")</f>
      </c>
      <c r="B70" s="4" t="s">
        <f>=HYPERLINK("https://www.rossileiloes.com.br/lote/detalhe/41472",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=HYPERLINK("https://www.rossileiloes.com.br/lote/detalhe/41470", "1030")</f>
      </c>
      <c r="B71" s="4" t="s">
        <f>=HYPERLINK("https://www.rossileiloes.com.br/lote/detalhe/41470",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=HYPERLINK("https://www.rossileiloes.com.br/lote/detalhe/41473", "1031")</f>
      </c>
      <c r="B72" s="4" t="s">
        <f>=HYPERLINK("https://www.rossileiloes.com.br/lote/detalhe/41473",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=HYPERLINK("https://www.rossileiloes.com.br/lote/detalhe/41476", "1033")</f>
      </c>
      <c r="B73" s="4" t="s">
        <f>=HYPERLINK("https://www.rossileiloes.com.br/lote/detalhe/41476",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=HYPERLINK("https://www.rossileiloes.com.br/lote/detalhe/41478", "1034")</f>
      </c>
      <c r="B74" s="4" t="s">
        <f>=HYPERLINK("https://www.rossileiloes.com.br/lote/detalhe/41478",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=HYPERLINK("https://www.rossileiloes.com.br/lote/detalhe/41475", "1035")</f>
      </c>
      <c r="B75" s="4" t="s">
        <f>=HYPERLINK("https://www.rossileiloes.com.br/lote/detalhe/41475",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=HYPERLINK("https://www.rossileiloes.com.br/lote/detalhe/41477", "1036")</f>
      </c>
      <c r="B76" s="4" t="s">
        <f>=HYPERLINK("https://www.rossileiloes.com.br/lote/detalhe/41477",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=HYPERLINK("https://www.rossileiloes.com.br/lote/detalhe/41481", "1037")</f>
      </c>
      <c r="B77" s="4" t="s">
        <f>=HYPERLINK("https://www.rossileiloes.com.br/lote/detalhe/41481",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=HYPERLINK("https://www.rossileiloes.com.br/lote/detalhe/41479", "1038")</f>
      </c>
      <c r="B78" s="4" t="s">
        <f>=HYPERLINK("https://www.rossileiloes.com.br/lote/detalhe/41479",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=HYPERLINK("https://www.rossileiloes.com.br/lote/detalhe/41480", "1039")</f>
      </c>
      <c r="B79" s="4" t="s">
        <f>=HYPERLINK("https://www.rossileiloes.com.br/lote/detalhe/41480",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=HYPERLINK("https://www.rossileiloes.com.br/lote/detalhe/41482", "1040")</f>
      </c>
      <c r="B80" s="4" t="s">
        <f>=HYPERLINK("https://www.rossileiloes.com.br/lote/detalhe/41482",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=HYPERLINK("https://www.rossileiloes.com.br/lote/detalhe/41483", "1041")</f>
      </c>
      <c r="B81" s="4" t="s">
        <f>=HYPERLINK("https://www.rossileiloes.com.br/lote/detalhe/41483",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=HYPERLINK("https://www.rossileiloes.com.br/lote/detalhe/41484", "1042")</f>
      </c>
      <c r="B82" s="4" t="s">
        <f>=HYPERLINK("https://www.rossileiloes.com.br/lote/detalhe/41484",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=HYPERLINK("https://www.rossileiloes.com.br/lote/detalhe/41485", "1043")</f>
      </c>
      <c r="B83" s="4" t="s">
        <f>=HYPERLINK("https://www.rossileiloes.com.br/lote/detalhe/41485",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=HYPERLINK("https://www.rossileiloes.com.br/lote/detalhe/41486", "1044")</f>
      </c>
      <c r="B84" s="4" t="s">
        <f>=HYPERLINK("https://www.rossileiloes.com.br/lote/detalhe/41486",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=HYPERLINK("https://www.rossileiloes.com.br/lote/detalhe/41487", "1045")</f>
      </c>
      <c r="B85" s="4" t="s">
        <f>=HYPERLINK("https://www.rossileiloes.com.br/lote/detalhe/41487",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=HYPERLINK("https://www.rossileiloes.com.br/lote/detalhe/41489", "1046")</f>
      </c>
      <c r="B86" s="4" t="s">
        <f>=HYPERLINK("https://www.rossileiloes.com.br/lote/detalhe/41489",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=HYPERLINK("https://www.rossileiloes.com.br/lote/detalhe/41488", "1047")</f>
      </c>
      <c r="B87" s="4" t="s">
        <f>=HYPERLINK("https://www.rossileiloes.com.br/lote/detalhe/41488",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=HYPERLINK("https://www.rossileiloes.com.br/lote/detalhe/41490", "1048")</f>
      </c>
      <c r="B88" s="4" t="s">
        <f>=HYPERLINK("https://www.rossileiloes.com.br/lote/detalhe/41490",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=HYPERLINK("https://www.rossileiloes.com.br/lote/detalhe/41492", "1049")</f>
      </c>
      <c r="B89" s="4" t="s">
        <f>=HYPERLINK("https://www.rossileiloes.com.br/lote/detalhe/41492",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=HYPERLINK("https://www.rossileiloes.com.br/lote/detalhe/41491", "1050")</f>
      </c>
      <c r="B90" s="4" t="s">
        <f>=HYPERLINK("https://www.rossileiloes.com.br/lote/detalhe/41491",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=HYPERLINK("https://www.rossileiloes.com.br/lote/detalhe/41493", "1051")</f>
      </c>
      <c r="B91" s="4" t="s">
        <f>=HYPERLINK("https://www.rossileiloes.com.br/lote/detalhe/41493",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=HYPERLINK("https://www.rossileiloes.com.br/lote/detalhe/41494", "1052")</f>
      </c>
      <c r="B92" s="4" t="s">
        <f>=HYPERLINK("https://www.rossileiloes.com.br/lote/detalhe/41494",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=HYPERLINK("https://www.rossileiloes.com.br/lote/detalhe/41508", "1054")</f>
      </c>
      <c r="B93" s="4" t="s">
        <f>=HYPERLINK("https://www.rossileiloes.com.br/lote/detalhe/41508",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=HYPERLINK("https://www.rossileiloes.com.br/lote/detalhe/41507", "1056")</f>
      </c>
      <c r="B94" s="4" t="s">
        <f>=HYPERLINK("https://www.rossileiloes.com.br/lote/detalhe/41507",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=HYPERLINK("https://www.rossileiloes.com.br/lote/detalhe/41509", "1057")</f>
      </c>
      <c r="B95" s="4" t="s">
        <f>=HYPERLINK("https://www.rossileiloes.com.br/lote/detalhe/41509",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=HYPERLINK("https://www.rossileiloes.com.br/lote/detalhe/41510", "1058")</f>
      </c>
      <c r="B96" s="4" t="s">
        <f>=HYPERLINK("https://www.rossileiloes.com.br/lote/detalhe/41510",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=HYPERLINK("https://www.rossileiloes.com.br/lote/detalhe/41511", "1059")</f>
      </c>
      <c r="B97" s="4" t="s">
        <f>=HYPERLINK("https://www.rossileiloes.com.br/lote/detalhe/41511",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=HYPERLINK("https://www.rossileiloes.com.br/lote/detalhe/41512", "1060")</f>
      </c>
      <c r="B98" s="4" t="s">
        <f>=HYPERLINK("https://www.rossileiloes.com.br/lote/detalhe/41512",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=HYPERLINK("https://www.rossileiloes.com.br/lote/detalhe/41513", "1061")</f>
      </c>
      <c r="B99" s="4" t="s">
        <f>=HYPERLINK("https://www.rossileiloes.com.br/lote/detalhe/41513",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=HYPERLINK("https://www.rossileiloes.com.br/lote/detalhe/41495", "1062")</f>
      </c>
      <c r="B100" s="4" t="s">
        <f>=HYPERLINK("https://www.rossileiloes.com.br/lote/detalhe/41495",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=HYPERLINK("https://www.rossileiloes.com.br/lote/detalhe/41514", "1063")</f>
      </c>
      <c r="B101" s="4" t="s">
        <f>=HYPERLINK("https://www.rossileiloes.com.br/lote/detalhe/41514",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=HYPERLINK("https://www.rossileiloes.com.br/lote/detalhe/41515", "1064")</f>
      </c>
      <c r="B102" s="4" t="s">
        <f>=HYPERLINK("https://www.rossileiloes.com.br/lote/detalhe/41515",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=HYPERLINK("https://www.rossileiloes.com.br/lote/detalhe/41498", "1065")</f>
      </c>
      <c r="B103" s="4" t="s">
        <f>=HYPERLINK("https://www.rossileiloes.com.br/lote/detalhe/41498",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=HYPERLINK("https://www.rossileiloes.com.br/lote/detalhe/41500", "1066")</f>
      </c>
      <c r="B104" s="4" t="s">
        <f>=HYPERLINK("https://www.rossileiloes.com.br/lote/detalhe/41500",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=HYPERLINK("https://www.rossileiloes.com.br/lote/detalhe/41504", "1067")</f>
      </c>
      <c r="B105" s="4" t="s">
        <f>=HYPERLINK("https://www.rossileiloes.com.br/lote/detalhe/41504",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=HYPERLINK("https://www.rossileiloes.com.br/lote/detalhe/41496", "1068")</f>
      </c>
      <c r="B106" s="4" t="s">
        <f>=HYPERLINK("https://www.rossileiloes.com.br/lote/detalhe/41496",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=HYPERLINK("https://www.rossileiloes.com.br/lote/detalhe/41501", "1069")</f>
      </c>
      <c r="B107" s="4" t="s">
        <f>=HYPERLINK("https://www.rossileiloes.com.br/lote/detalhe/41501",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=HYPERLINK("https://www.rossileiloes.com.br/lote/detalhe/41502", "1070")</f>
      </c>
      <c r="B108" s="4" t="s">
        <f>=HYPERLINK("https://www.rossileiloes.com.br/lote/detalhe/41502",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=HYPERLINK("https://www.rossileiloes.com.br/lote/detalhe/41505", "1072")</f>
      </c>
      <c r="B109" s="4" t="s">
        <f>=HYPERLINK("https://www.rossileiloes.com.br/lote/detalhe/41505",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=HYPERLINK("https://www.rossileiloes.com.br/lote/detalhe/41499", "1074")</f>
      </c>
      <c r="B110" s="4" t="s">
        <f>=HYPERLINK("https://www.rossileiloes.com.br/lote/detalhe/41499",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=HYPERLINK("https://www.rossileiloes.com.br/lote/detalhe/41497", "1075")</f>
      </c>
      <c r="B111" s="4" t="s">
        <f>=HYPERLINK("https://www.rossileiloes.com.br/lote/detalhe/41497",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=HYPERLINK("https://www.rossileiloes.com.br/lote/detalhe/41503", "1077")</f>
      </c>
      <c r="B112" s="4" t="s">
        <f>=HYPERLINK("https://www.rossileiloes.com.br/lote/detalhe/41503",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=HYPERLINK("https://www.rossileiloes.com.br/lote/detalhe/41516", "1078")</f>
      </c>
      <c r="B113" s="4" t="s">
        <f>=HYPERLINK("https://www.rossileiloes.com.br/lote/detalhe/41516",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=HYPERLINK("https://www.rossileiloes.com.br/lote/detalhe/41517", "1079")</f>
      </c>
      <c r="B114" s="4" t="s">
        <f>=HYPERLINK("https://www.rossileiloes.com.br/lote/detalhe/41517",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=HYPERLINK("https://www.rossileiloes.com.br/lote/detalhe/41518", "1080")</f>
      </c>
      <c r="B115" s="4" t="s">
        <f>=HYPERLINK("https://www.rossileiloes.com.br/lote/detalhe/41518",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=HYPERLINK("https://www.rossileiloes.com.br/lote/detalhe/41506", "1081")</f>
      </c>
      <c r="B116" s="4" t="s">
        <f>=HYPERLINK("https://www.rossileiloes.com.br/lote/detalhe/41506",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=HYPERLINK("https://www.rossileiloes.com.br/lote/detalhe/41519", "1082")</f>
      </c>
      <c r="B117" s="4" t="s">
        <f>=HYPERLINK("https://www.rossileiloes.com.br/lote/detalhe/41519",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=HYPERLINK("https://www.rossileiloes.com.br/lote/detalhe/41520", "1083")</f>
      </c>
      <c r="B118" s="4" t="s">
        <f>=HYPERLINK("https://www.rossileiloes.com.br/lote/detalhe/41520",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=HYPERLINK("https://www.rossileiloes.com.br/lote/detalhe/41521", "1085")</f>
      </c>
      <c r="B119" s="4" t="s">
        <f>=HYPERLINK("https://www.rossileiloes.com.br/lote/detalhe/41521",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=HYPERLINK("https://www.rossileiloes.com.br/lote/detalhe/41522", "1086")</f>
      </c>
      <c r="B120" s="4" t="s">
        <f>=HYPERLINK("https://www.rossileiloes.com.br/lote/detalhe/41522",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=HYPERLINK("https://www.rossileiloes.com.br/lote/detalhe/41523", "1087")</f>
      </c>
      <c r="B121" s="4" t="s">
        <f>=HYPERLINK("https://www.rossileiloes.com.br/lote/detalhe/41523",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=HYPERLINK("https://www.rossileiloes.com.br/lote/detalhe/41524", "1088")</f>
      </c>
      <c r="B122" s="4" t="s">
        <f>=HYPERLINK("https://www.rossileiloes.com.br/lote/detalhe/41524",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=HYPERLINK("https://www.rossileiloes.com.br/lote/detalhe/41525", "1089")</f>
      </c>
      <c r="B123" s="4" t="s">
        <f>=HYPERLINK("https://www.rossileiloes.com.br/lote/detalhe/41525",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=HYPERLINK("https://www.rossileiloes.com.br/lote/detalhe/41526", "1090")</f>
      </c>
      <c r="B124" s="4" t="s">
        <f>=HYPERLINK("https://www.rossileiloes.com.br/lote/detalhe/41526",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=HYPERLINK("https://www.rossileiloes.com.br/lote/detalhe/41528", "1091")</f>
      </c>
      <c r="B125" s="4" t="s">
        <f>=HYPERLINK("https://www.rossileiloes.com.br/lote/detalhe/41528",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=HYPERLINK("https://www.rossileiloes.com.br/lote/detalhe/41530", "1095")</f>
      </c>
      <c r="B126" s="4" t="s">
        <f>=HYPERLINK("https://www.rossileiloes.com.br/lote/detalhe/41530",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=HYPERLINK("https://www.rossileiloes.com.br/lote/detalhe/41531", "1097")</f>
      </c>
      <c r="B127" s="4" t="s">
        <f>=HYPERLINK("https://www.rossileiloes.com.br/lote/detalhe/41531",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=HYPERLINK("https://www.rossileiloes.com.br/lote/detalhe/41532", "1098")</f>
      </c>
      <c r="B128" s="4" t="s">
        <f>=HYPERLINK("https://www.rossileiloes.com.br/lote/detalhe/41532",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=HYPERLINK("https://www.rossileiloes.com.br/lote/detalhe/41533", "1099")</f>
      </c>
      <c r="B129" s="4" t="s">
        <f>=HYPERLINK("https://www.rossileiloes.com.br/lote/detalhe/41533",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=HYPERLINK("https://www.rossileiloes.com.br/lote/detalhe/41534", "1101")</f>
      </c>
      <c r="B130" s="4" t="s">
        <f>=HYPERLINK("https://www.rossileiloes.com.br/lote/detalhe/41534",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=HYPERLINK("https://www.rossileiloes.com.br/lote/detalhe/41527", "1102")</f>
      </c>
      <c r="B131" s="4" t="s">
        <f>=HYPERLINK("https://www.rossileiloes.com.br/lote/detalhe/41527",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=HYPERLINK("https://www.rossileiloes.com.br/lote/detalhe/41529", "1103")</f>
      </c>
      <c r="B132" s="4" t="s">
        <f>=HYPERLINK("https://www.rossileiloes.com.br/lote/detalhe/41529",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=HYPERLINK("https://www.rossileiloes.com.br/lote/detalhe/41535", "1105")</f>
      </c>
      <c r="B133" s="4" t="s">
        <f>=HYPERLINK("https://www.rossileiloes.com.br/lote/detalhe/41535",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=HYPERLINK("https://www.rossileiloes.com.br/lote/detalhe/41536", "1106")</f>
      </c>
      <c r="B134" s="4" t="s">
        <f>=HYPERLINK("https://www.rossileiloes.com.br/lote/detalhe/41536",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=HYPERLINK("https://www.rossileiloes.com.br/lote/detalhe/41538", "1108")</f>
      </c>
      <c r="B135" s="4" t="s">
        <f>=HYPERLINK("https://www.rossileiloes.com.br/lote/detalhe/41538",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=HYPERLINK("https://www.rossileiloes.com.br/lote/detalhe/41537", "1109")</f>
      </c>
      <c r="B136" s="4" t="s">
        <f>=HYPERLINK("https://www.rossileiloes.com.br/lote/detalhe/41537",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=HYPERLINK("https://www.rossileiloes.com.br/lote/detalhe/41540", "1110")</f>
      </c>
      <c r="B137" s="4" t="s">
        <f>=HYPERLINK("https://www.rossileiloes.com.br/lote/detalhe/41540",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=HYPERLINK("https://www.rossileiloes.com.br/lote/detalhe/41539", "1111")</f>
      </c>
      <c r="B138" s="4" t="s">
        <f>=HYPERLINK("https://www.rossileiloes.com.br/lote/detalhe/41539",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=HYPERLINK("https://www.rossileiloes.com.br/lote/detalhe/41544", "1112")</f>
      </c>
      <c r="B139" s="4" t="s">
        <f>=HYPERLINK("https://www.rossileiloes.com.br/lote/detalhe/41544",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=HYPERLINK("https://www.rossileiloes.com.br/lote/detalhe/41541", "1113")</f>
      </c>
      <c r="B140" s="4" t="s">
        <f>=HYPERLINK("https://www.rossileiloes.com.br/lote/detalhe/41541",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=HYPERLINK("https://www.rossileiloes.com.br/lote/detalhe/41543", "1114")</f>
      </c>
      <c r="B141" s="4" t="s">
        <f>=HYPERLINK("https://www.rossileiloes.com.br/lote/detalhe/41543",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=HYPERLINK("https://www.rossileiloes.com.br/lote/detalhe/41542", "1116")</f>
      </c>
      <c r="B142" s="4" t="s">
        <f>=HYPERLINK("https://www.rossileiloes.com.br/lote/detalhe/41542",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=HYPERLINK("https://www.rossileiloes.com.br/lote/detalhe/41545", "1118")</f>
      </c>
      <c r="B143" s="4" t="s">
        <f>=HYPERLINK("https://www.rossileiloes.com.br/lote/detalhe/41545",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=HYPERLINK("https://www.rossileiloes.com.br/lote/detalhe/41547", "1119")</f>
      </c>
      <c r="B144" s="4" t="s">
        <f>=HYPERLINK("https://www.rossileiloes.com.br/lote/detalhe/41547",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=HYPERLINK("https://www.rossileiloes.com.br/lote/detalhe/41550", "1121")</f>
      </c>
      <c r="B145" s="4" t="s">
        <f>=HYPERLINK("https://www.rossileiloes.com.br/lote/detalhe/41550",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=HYPERLINK("https://www.rossileiloes.com.br/lote/detalhe/41546", "1125")</f>
      </c>
      <c r="B146" s="4" t="s">
        <f>=HYPERLINK("https://www.rossileiloes.com.br/lote/detalhe/41546",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=HYPERLINK("https://www.rossileiloes.com.br/lote/detalhe/41551", "1127")</f>
      </c>
      <c r="B147" s="4" t="s">
        <f>=HYPERLINK("https://www.rossileiloes.com.br/lote/detalhe/41551",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=HYPERLINK("https://www.rossileiloes.com.br/lote/detalhe/41548", "1128")</f>
      </c>
      <c r="B148" s="4" t="s">
        <f>=HYPERLINK("https://www.rossileiloes.com.br/lote/detalhe/41548",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=HYPERLINK("https://www.rossileiloes.com.br/lote/detalhe/41549", "1129")</f>
      </c>
      <c r="B149" s="4" t="s">
        <f>=HYPERLINK("https://www.rossileiloes.com.br/lote/detalhe/41549",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=HYPERLINK("https://www.rossileiloes.com.br/lote/detalhe/41552", "1130")</f>
      </c>
      <c r="B150" s="4" t="s">
        <f>=HYPERLINK("https://www.rossileiloes.com.br/lote/detalhe/41552",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=HYPERLINK("https://www.rossileiloes.com.br/lote/detalhe/41553", "1132")</f>
      </c>
      <c r="B151" s="4" t="s">
        <f>=HYPERLINK("https://www.rossileiloes.com.br/lote/detalhe/41553",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=HYPERLINK("https://www.rossileiloes.com.br/lote/detalhe/41555", "1133")</f>
      </c>
      <c r="B152" s="4" t="s">
        <f>=HYPERLINK("https://www.rossileiloes.com.br/lote/detalhe/41555",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=HYPERLINK("https://www.rossileiloes.com.br/lote/detalhe/41556", "1134")</f>
      </c>
      <c r="B153" s="4" t="s">
        <f>=HYPERLINK("https://www.rossileiloes.com.br/lote/detalhe/41556",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=HYPERLINK("https://www.rossileiloes.com.br/lote/detalhe/41554", "1135")</f>
      </c>
      <c r="B154" s="4" t="s">
        <f>=HYPERLINK("https://www.rossileiloes.com.br/lote/detalhe/41554",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=HYPERLINK("https://www.rossileiloes.com.br/lote/detalhe/41558", "1136")</f>
      </c>
      <c r="B155" s="4" t="s">
        <f>=HYPERLINK("https://www.rossileiloes.com.br/lote/detalhe/41558",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=HYPERLINK("https://www.rossileiloes.com.br/lote/detalhe/41557", "1137")</f>
      </c>
      <c r="B156" s="4" t="s">
        <f>=HYPERLINK("https://www.rossileiloes.com.br/lote/detalhe/41557",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=HYPERLINK("https://www.rossileiloes.com.br/lote/detalhe/41559", "1138")</f>
      </c>
      <c r="B157" s="4" t="s">
        <f>=HYPERLINK("https://www.rossileiloes.com.br/lote/detalhe/41559",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=HYPERLINK("https://www.rossileiloes.com.br/lote/detalhe/41561", "1139")</f>
      </c>
      <c r="B158" s="4" t="s">
        <f>=HYPERLINK("https://www.rossileiloes.com.br/lote/detalhe/41561",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=HYPERLINK("https://www.rossileiloes.com.br/lote/detalhe/41564", "1140")</f>
      </c>
      <c r="B159" s="4" t="s">
        <f>=HYPERLINK("https://www.rossileiloes.com.br/lote/detalhe/41564",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=HYPERLINK("https://www.rossileiloes.com.br/lote/detalhe/41560", "1141")</f>
      </c>
      <c r="B160" s="4" t="s">
        <f>=HYPERLINK("https://www.rossileiloes.com.br/lote/detalhe/41560",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=HYPERLINK("https://www.rossileiloes.com.br/lote/detalhe/41563", "1142")</f>
      </c>
      <c r="B161" s="4" t="s">
        <f>=HYPERLINK("https://www.rossileiloes.com.br/lote/detalhe/41563",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=HYPERLINK("https://www.rossileiloes.com.br/lote/detalhe/41562", "1143")</f>
      </c>
      <c r="B162" s="4" t="s">
        <f>=HYPERLINK("https://www.rossileiloes.com.br/lote/detalhe/41562",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=HYPERLINK("https://www.rossileiloes.com.br/lote/detalhe/41566", "1144")</f>
      </c>
      <c r="B163" s="4" t="s">
        <f>=HYPERLINK("https://www.rossileiloes.com.br/lote/detalhe/41566",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=HYPERLINK("https://www.rossileiloes.com.br/lote/detalhe/41565", "1145")</f>
      </c>
      <c r="B164" s="4" t="s">
        <f>=HYPERLINK("https://www.rossileiloes.com.br/lote/detalhe/41565",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=HYPERLINK("https://www.rossileiloes.com.br/lote/detalhe/41570", "1146")</f>
      </c>
      <c r="B165" s="4" t="s">
        <f>=HYPERLINK("https://www.rossileiloes.com.br/lote/detalhe/41570",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=HYPERLINK("https://www.rossileiloes.com.br/lote/detalhe/41567", "1147")</f>
      </c>
      <c r="B166" s="4" t="s">
        <f>=HYPERLINK("https://www.rossileiloes.com.br/lote/detalhe/41567",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=HYPERLINK("https://www.rossileiloes.com.br/lote/detalhe/41571", "1148")</f>
      </c>
      <c r="B167" s="4" t="s">
        <f>=HYPERLINK("https://www.rossileiloes.com.br/lote/detalhe/41571",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=HYPERLINK("https://www.rossileiloes.com.br/lote/detalhe/41568", "1149")</f>
      </c>
      <c r="B168" s="4" t="s">
        <f>=HYPERLINK("https://www.rossileiloes.com.br/lote/detalhe/41568",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=HYPERLINK("https://www.rossileiloes.com.br/lote/detalhe/41572", "1150")</f>
      </c>
      <c r="B169" s="4" t="s">
        <f>=HYPERLINK("https://www.rossileiloes.com.br/lote/detalhe/41572",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=HYPERLINK("https://www.rossileiloes.com.br/lote/detalhe/41573", "1151")</f>
      </c>
      <c r="B170" s="4" t="s">
        <f>=HYPERLINK("https://www.rossileiloes.com.br/lote/detalhe/41573",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=HYPERLINK("https://www.rossileiloes.com.br/lote/detalhe/41569", "1152")</f>
      </c>
      <c r="B171" s="4" t="s">
        <f>=HYPERLINK("https://www.rossileiloes.com.br/lote/detalhe/41569",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=HYPERLINK("https://www.rossileiloes.com.br/lote/detalhe/41574", "1153")</f>
      </c>
      <c r="B172" s="4" t="s">
        <f>=HYPERLINK("https://www.rossileiloes.com.br/lote/detalhe/41574",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=HYPERLINK("https://www.rossileiloes.com.br/lote/detalhe/41576", "1154")</f>
      </c>
      <c r="B173" s="4" t="s">
        <f>=HYPERLINK("https://www.rossileiloes.com.br/lote/detalhe/41576",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=HYPERLINK("https://www.rossileiloes.com.br/lote/detalhe/41575", "1156")</f>
      </c>
      <c r="B174" s="4" t="s">
        <f>=HYPERLINK("https://www.rossileiloes.com.br/lote/detalhe/41575",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=HYPERLINK("https://www.rossileiloes.com.br/lote/detalhe/41577", "1157")</f>
      </c>
      <c r="B175" s="4" t="s">
        <f>=HYPERLINK("https://www.rossileiloes.com.br/lote/detalhe/41577",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=HYPERLINK("https://www.rossileiloes.com.br/lote/detalhe/41578", "1159")</f>
      </c>
      <c r="B176" s="4" t="s">
        <f>=HYPERLINK("https://www.rossileiloes.com.br/lote/detalhe/41578",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=HYPERLINK("https://www.rossileiloes.com.br/lote/detalhe/41585", "1160")</f>
      </c>
      <c r="B177" s="4" t="s">
        <f>=HYPERLINK("https://www.rossileiloes.com.br/lote/detalhe/41585",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=HYPERLINK("https://www.rossileiloes.com.br/lote/detalhe/41580", "1161")</f>
      </c>
      <c r="B178" s="4" t="s">
        <f>=HYPERLINK("https://www.rossileiloes.com.br/lote/detalhe/41580",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=HYPERLINK("https://www.rossileiloes.com.br/lote/detalhe/41581", "1162")</f>
      </c>
      <c r="B179" s="4" t="s">
        <f>=HYPERLINK("https://www.rossileiloes.com.br/lote/detalhe/41581",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=HYPERLINK("https://www.rossileiloes.com.br/lote/detalhe/41584", "1163")</f>
      </c>
      <c r="B180" s="4" t="s">
        <f>=HYPERLINK("https://www.rossileiloes.com.br/lote/detalhe/41584",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=HYPERLINK("https://www.rossileiloes.com.br/lote/detalhe/41589", "1164")</f>
      </c>
      <c r="B181" s="4" t="s">
        <f>=HYPERLINK("https://www.rossileiloes.com.br/lote/detalhe/41589",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=HYPERLINK("https://www.rossileiloes.com.br/lote/detalhe/41588", "1165")</f>
      </c>
      <c r="B182" s="4" t="s">
        <f>=HYPERLINK("https://www.rossileiloes.com.br/lote/detalhe/41588",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=HYPERLINK("https://www.rossileiloes.com.br/lote/detalhe/41586", "1166")</f>
      </c>
      <c r="B183" s="4" t="s">
        <f>=HYPERLINK("https://www.rossileiloes.com.br/lote/detalhe/41586",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=HYPERLINK("https://www.rossileiloes.com.br/lote/detalhe/41583", "1167")</f>
      </c>
      <c r="B184" s="4" t="s">
        <f>=HYPERLINK("https://www.rossileiloes.com.br/lote/detalhe/41583",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=HYPERLINK("https://www.rossileiloes.com.br/lote/detalhe/41582", "1168")</f>
      </c>
      <c r="B185" s="4" t="s">
        <f>=HYPERLINK("https://www.rossileiloes.com.br/lote/detalhe/41582",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=HYPERLINK("https://www.rossileiloes.com.br/lote/detalhe/41591", "1169")</f>
      </c>
      <c r="B186" s="4" t="s">
        <f>=HYPERLINK("https://www.rossileiloes.com.br/lote/detalhe/41591",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=HYPERLINK("https://www.rossileiloes.com.br/lote/detalhe/41590", "1170")</f>
      </c>
      <c r="B187" s="4" t="s">
        <f>=HYPERLINK("https://www.rossileiloes.com.br/lote/detalhe/41590",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=HYPERLINK("https://www.rossileiloes.com.br/lote/detalhe/41592", "1171")</f>
      </c>
      <c r="B188" s="4" t="s">
        <f>=HYPERLINK("https://www.rossileiloes.com.br/lote/detalhe/41592",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=HYPERLINK("https://www.rossileiloes.com.br/lote/detalhe/41587", "1172")</f>
      </c>
      <c r="B189" s="4" t="s">
        <f>=HYPERLINK("https://www.rossileiloes.com.br/lote/detalhe/41587",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=HYPERLINK("https://www.rossileiloes.com.br/lote/detalhe/41593", "1173")</f>
      </c>
      <c r="B190" s="4" t="s">
        <f>=HYPERLINK("https://www.rossileiloes.com.br/lote/detalhe/41593",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=HYPERLINK("https://www.rossileiloes.com.br/lote/detalhe/42478", "1174")</f>
      </c>
      <c r="B191" s="4" t="s">
        <f>=HYPERLINK("https://www.rossileiloes.com.br/lote/detalhe/42478",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=HYPERLINK("https://www.rossileiloes.com.br/lote/detalhe/42479", "1175")</f>
      </c>
      <c r="B192" s="4" t="s">
        <f>=HYPERLINK("https://www.rossileiloes.com.br/lote/detalhe/42479",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=HYPERLINK("https://www.rossileiloes.com.br/lote/detalhe/42473", "1176")</f>
      </c>
      <c r="B193" s="4" t="s">
        <f>=HYPERLINK("https://www.rossileiloes.com.br/lote/detalhe/42473",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=HYPERLINK("https://www.rossileiloes.com.br/lote/detalhe/42480", "1177")</f>
      </c>
      <c r="B194" s="4" t="s">
        <f>=HYPERLINK("https://www.rossileiloes.com.br/lote/detalhe/42480",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=HYPERLINK("https://www.rossileiloes.com.br/lote/detalhe/42472", "1178")</f>
      </c>
      <c r="B195" s="4" t="s">
        <f>=HYPERLINK("https://www.rossileiloes.com.br/lote/detalhe/42472",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=HYPERLINK("https://www.rossileiloes.com.br/lote/detalhe/42474", "1179")</f>
      </c>
      <c r="B196" s="4" t="s">
        <f>=HYPERLINK("https://www.rossileiloes.com.br/lote/detalhe/42474",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=HYPERLINK("https://www.rossileiloes.com.br/lote/detalhe/42481", "1180")</f>
      </c>
      <c r="B197" s="4" t="s">
        <f>=HYPERLINK("https://www.rossileiloes.com.br/lote/detalhe/42481",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=HYPERLINK("https://www.rossileiloes.com.br/lote/detalhe/42484", "1181")</f>
      </c>
      <c r="B198" s="4" t="s">
        <f>=HYPERLINK("https://www.rossileiloes.com.br/lote/detalhe/42484",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=HYPERLINK("https://www.rossileiloes.com.br/lote/detalhe/42476", "1182")</f>
      </c>
      <c r="B199" s="4" t="s">
        <f>=HYPERLINK("https://www.rossileiloes.com.br/lote/detalhe/42476",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=HYPERLINK("https://www.rossileiloes.com.br/lote/detalhe/42485", "1183")</f>
      </c>
      <c r="B200" s="4" t="s">
        <f>=HYPERLINK("https://www.rossileiloes.com.br/lote/detalhe/42485",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=HYPERLINK("https://www.rossileiloes.com.br/lote/detalhe/42482", "1184")</f>
      </c>
      <c r="B201" s="4" t="s">
        <f>=HYPERLINK("https://www.rossileiloes.com.br/lote/detalhe/42482",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=HYPERLINK("https://www.rossileiloes.com.br/lote/detalhe/42477", "1185")</f>
      </c>
      <c r="B202" s="4" t="s">
        <f>=HYPERLINK("https://www.rossileiloes.com.br/lote/detalhe/42477",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=HYPERLINK("https://www.rossileiloes.com.br/lote/detalhe/42483", "1186")</f>
      </c>
      <c r="B203" s="4" t="s">
        <f>=HYPERLINK("https://www.rossileiloes.com.br/lote/detalhe/42483",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=HYPERLINK("https://www.rossileiloes.com.br/lote/detalhe/42475", "1187")</f>
      </c>
      <c r="B204" s="4" t="s">
        <f>=HYPERLINK("https://www.rossileiloes.com.br/lote/detalhe/42475",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=HYPERLINK("https://www.rossileiloes.com.br/lote/detalhe/42545", "1188")</f>
      </c>
      <c r="B205" s="4" t="s">
        <f>=HYPERLINK("https://www.rossileiloes.com.br/lote/detalhe/42545",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=HYPERLINK("https://www.rossileiloes.com.br/lote/detalhe/42546", "1189")</f>
      </c>
      <c r="B206" s="4" t="s">
        <f>=HYPERLINK("https://www.rossileiloes.com.br/lote/detalhe/42546",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=HYPERLINK("https://www.rossileiloes.com.br/lote/detalhe/42548", "1190")</f>
      </c>
      <c r="B207" s="4" t="s">
        <f>=HYPERLINK("https://www.rossileiloes.com.br/lote/detalhe/42548",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=HYPERLINK("https://www.rossileiloes.com.br/lote/detalhe/42816", "1191")</f>
      </c>
      <c r="B208" s="4" t="s">
        <f>=HYPERLINK("https://www.rossileiloes.com.br/lote/detalhe/42816",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=HYPERLINK("https://www.rossileiloes.com.br/lote/detalhe/42817", "1192")</f>
      </c>
      <c r="B209" s="4" t="s">
        <f>=HYPERLINK("https://www.rossileiloes.com.br/lote/detalhe/42817",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=HYPERLINK("https://www.rossileiloes.com.br/lote/detalhe/42818", "1193")</f>
      </c>
      <c r="B210" s="4" t="s">
        <f>=HYPERLINK("https://www.rossileiloes.com.br/lote/detalhe/42818",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=HYPERLINK("https://www.rossileiloes.com.br/lote/detalhe/42553", "2001")</f>
      </c>
      <c r="B211" s="4" t="s">
        <f>=HYPERLINK("https://www.rossileiloes.com.br/lote/detalhe/42553",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=HYPERLINK("https://www.rossileiloes.com.br/lote/detalhe/42559", "2002")</f>
      </c>
      <c r="B212" s="4" t="s">
        <f>=HYPERLINK("https://www.rossileiloes.com.br/lote/detalhe/42559",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=HYPERLINK("https://www.rossileiloes.com.br/lote/detalhe/42551", "2003")</f>
      </c>
      <c r="B213" s="4" t="s">
        <f>=HYPERLINK("https://www.rossileiloes.com.br/lote/detalhe/42551",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=HYPERLINK("https://www.rossileiloes.com.br/lote/detalhe/42572", "2004")</f>
      </c>
      <c r="B214" s="4" t="s">
        <f>=HYPERLINK("https://www.rossileiloes.com.br/lote/detalhe/42572",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=HYPERLINK("https://www.rossileiloes.com.br/lote/detalhe/42563", "2005")</f>
      </c>
      <c r="B215" s="4" t="s">
        <f>=HYPERLINK("https://www.rossileiloes.com.br/lote/detalhe/42563",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=HYPERLINK("https://www.rossileiloes.com.br/lote/detalhe/42552", "2006")</f>
      </c>
      <c r="B216" s="4" t="s">
        <f>=HYPERLINK("https://www.rossileiloes.com.br/lote/detalhe/42552",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=HYPERLINK("https://www.rossileiloes.com.br/lote/detalhe/42554", "2007")</f>
      </c>
      <c r="B217" s="4" t="s">
        <f>=HYPERLINK("https://www.rossileiloes.com.br/lote/detalhe/42554",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=HYPERLINK("https://www.rossileiloes.com.br/lote/detalhe/42562", "2008")</f>
      </c>
      <c r="B218" s="4" t="s">
        <f>=HYPERLINK("https://www.rossileiloes.com.br/lote/detalhe/42562",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=HYPERLINK("https://www.rossileiloes.com.br/lote/detalhe/42556", "2009")</f>
      </c>
      <c r="B219" s="4" t="s">
        <f>=HYPERLINK("https://www.rossileiloes.com.br/lote/detalhe/42556",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=HYPERLINK("https://www.rossileiloes.com.br/lote/detalhe/42550", "2010")</f>
      </c>
      <c r="B220" s="4" t="s">
        <f>=HYPERLINK("https://www.rossileiloes.com.br/lote/detalhe/42550",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=HYPERLINK("https://www.rossileiloes.com.br/lote/detalhe/42568", "2011")</f>
      </c>
      <c r="B221" s="4" t="s">
        <f>=HYPERLINK("https://www.rossileiloes.com.br/lote/detalhe/42568",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=HYPERLINK("https://www.rossileiloes.com.br/lote/detalhe/42564", "2012")</f>
      </c>
      <c r="B222" s="4" t="s">
        <f>=HYPERLINK("https://www.rossileiloes.com.br/lote/detalhe/42564",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=HYPERLINK("https://www.rossileiloes.com.br/lote/detalhe/42555", "2013")</f>
      </c>
      <c r="B223" s="4" t="s">
        <f>=HYPERLINK("https://www.rossileiloes.com.br/lote/detalhe/42555",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=HYPERLINK("https://www.rossileiloes.com.br/lote/detalhe/42558", "2014")</f>
      </c>
      <c r="B224" s="4" t="s">
        <f>=HYPERLINK("https://www.rossileiloes.com.br/lote/detalhe/42558",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=HYPERLINK("https://www.rossileiloes.com.br/lote/detalhe/42573", "2015")</f>
      </c>
      <c r="B225" s="4" t="s">
        <f>=HYPERLINK("https://www.rossileiloes.com.br/lote/detalhe/42573",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=HYPERLINK("https://www.rossileiloes.com.br/lote/detalhe/42560", "2016")</f>
      </c>
      <c r="B226" s="4" t="s">
        <f>=HYPERLINK("https://www.rossileiloes.com.br/lote/detalhe/42560",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=HYPERLINK("https://www.rossileiloes.com.br/lote/detalhe/42557", "2017")</f>
      </c>
      <c r="B227" s="4" t="s">
        <f>=HYPERLINK("https://www.rossileiloes.com.br/lote/detalhe/42557",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=HYPERLINK("https://www.rossileiloes.com.br/lote/detalhe/42561", "2018")</f>
      </c>
      <c r="B228" s="4" t="s">
        <f>=HYPERLINK("https://www.rossileiloes.com.br/lote/detalhe/42561",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=HYPERLINK("https://www.rossileiloes.com.br/lote/detalhe/42565", "2019")</f>
      </c>
      <c r="B229" s="4" t="s">
        <f>=HYPERLINK("https://www.rossileiloes.com.br/lote/detalhe/42565",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=HYPERLINK("https://www.rossileiloes.com.br/lote/detalhe/42571", "2020")</f>
      </c>
      <c r="B230" s="4" t="s">
        <f>=HYPERLINK("https://www.rossileiloes.com.br/lote/detalhe/42571",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=HYPERLINK("https://www.rossileiloes.com.br/lote/detalhe/42574", "2021")</f>
      </c>
      <c r="B231" s="4" t="s">
        <f>=HYPERLINK("https://www.rossileiloes.com.br/lote/detalhe/42574",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=HYPERLINK("https://www.rossileiloes.com.br/lote/detalhe/42567", "2022")</f>
      </c>
      <c r="B232" s="4" t="s">
        <f>=HYPERLINK("https://www.rossileiloes.com.br/lote/detalhe/42567",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=HYPERLINK("https://www.rossileiloes.com.br/lote/detalhe/42569", "2023")</f>
      </c>
      <c r="B233" s="4" t="s">
        <f>=HYPERLINK("https://www.rossileiloes.com.br/lote/detalhe/42569",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=HYPERLINK("https://www.rossileiloes.com.br/lote/detalhe/42570", "2024")</f>
      </c>
      <c r="B234" s="4" t="s">
        <f>=HYPERLINK("https://www.rossileiloes.com.br/lote/detalhe/42570",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=HYPERLINK("https://www.rossileiloes.com.br/lote/detalhe/42575", "2025")</f>
      </c>
      <c r="B235" s="4" t="s">
        <f>=HYPERLINK("https://www.rossileiloes.com.br/lote/detalhe/42575",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=HYPERLINK("https://www.rossileiloes.com.br/lote/detalhe/42566", "2026")</f>
      </c>
      <c r="B236" s="4" t="s">
        <f>=HYPERLINK("https://www.rossileiloes.com.br/lote/detalhe/42566",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=HYPERLINK("https://www.rossileiloes.com.br/lote/detalhe/42577", "2027")</f>
      </c>
      <c r="B237" s="4" t="s">
        <f>=HYPERLINK("https://www.rossileiloes.com.br/lote/detalhe/42577",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2026-06-29T02:51:26.00Z</dcterms:created>
  <dc:creator>Tellks Tecnologia</dc:creator>
  <cp:revision>0</cp:revision>
</cp:coreProperties>
</file>