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=HYPERLINK("https://www.rossileiloes.com.br/lote/detalhe/41028", "001")</f>
      </c>
      <c r="B11" s="4" t="s">
        <f>=HYPERLINK("https://www.rossileiloes.com.br/lote/detalhe/41028",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=HYPERLINK("https://www.rossileiloes.com.br/lote/detalhe/41058", "002")</f>
      </c>
      <c r="B12" s="4" t="s">
        <f>=HYPERLINK("https://www.rossileiloes.com.br/lote/detalhe/41058",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=HYPERLINK("https://www.rossileiloes.com.br/lote/detalhe/41054", "004")</f>
      </c>
      <c r="B13" s="4" t="s">
        <f>=HYPERLINK("https://www.rossileiloes.com.br/lote/detalhe/41054",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=HYPERLINK("https://www.rossileiloes.com.br/lote/detalhe/41046", "005")</f>
      </c>
      <c r="B14" s="4" t="s">
        <f>=HYPERLINK("https://www.rossileiloes.com.br/lote/detalhe/41046",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=HYPERLINK("https://www.rossileiloes.com.br/lote/detalhe/41045", "006")</f>
      </c>
      <c r="B15" s="4" t="s">
        <f>=HYPERLINK("https://www.rossileiloes.com.br/lote/detalhe/41045",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=HYPERLINK("https://www.rossileiloes.com.br/lote/detalhe/41064", "007")</f>
      </c>
      <c r="B16" s="4" t="s">
        <f>=HYPERLINK("https://www.rossileiloes.com.br/lote/detalhe/41064",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=HYPERLINK("https://www.rossileiloes.com.br/lote/detalhe/41057", "008")</f>
      </c>
      <c r="B17" s="4" t="s">
        <f>=HYPERLINK("https://www.rossileiloes.com.br/lote/detalhe/41057",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=HYPERLINK("https://www.rossileiloes.com.br/lote/detalhe/41071", "009")</f>
      </c>
      <c r="B18" s="4" t="s">
        <f>=HYPERLINK("https://www.rossileiloes.com.br/lote/detalhe/41071",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=HYPERLINK("https://www.rossileiloes.com.br/lote/detalhe/41067", "010")</f>
      </c>
      <c r="B19" s="4" t="s">
        <f>=HYPERLINK("https://www.rossileiloes.com.br/lote/detalhe/41067",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=HYPERLINK("https://www.rossileiloes.com.br/lote/detalhe/41062", "011")</f>
      </c>
      <c r="B20" s="4" t="s">
        <f>=HYPERLINK("https://www.rossileiloes.com.br/lote/detalhe/41062",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=HYPERLINK("https://www.rossileiloes.com.br/lote/detalhe/41069", "012")</f>
      </c>
      <c r="B21" s="4" t="s">
        <f>=HYPERLINK("https://www.rossileiloes.com.br/lote/detalhe/41069",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=HYPERLINK("https://www.rossileiloes.com.br/lote/detalhe/41048", "013")</f>
      </c>
      <c r="B22" s="4" t="s">
        <f>=HYPERLINK("https://www.rossileiloes.com.br/lote/detalhe/41048",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=HYPERLINK("https://www.rossileiloes.com.br/lote/detalhe/41043", "014")</f>
      </c>
      <c r="B23" s="4" t="s">
        <f>=HYPERLINK("https://www.rossileiloes.com.br/lote/detalhe/41043",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=HYPERLINK("https://www.rossileiloes.com.br/lote/detalhe/41055", "015")</f>
      </c>
      <c r="B24" s="4" t="s">
        <f>=HYPERLINK("https://www.rossileiloes.com.br/lote/detalhe/41055",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=HYPERLINK("https://www.rossileiloes.com.br/lote/detalhe/41063", "016")</f>
      </c>
      <c r="B25" s="4" t="s">
        <f>=HYPERLINK("https://www.rossileiloes.com.br/lote/detalhe/41063",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=HYPERLINK("https://www.rossileiloes.com.br/lote/detalhe/41044", "017")</f>
      </c>
      <c r="B26" s="4" t="s">
        <f>=HYPERLINK("https://www.rossileiloes.com.br/lote/detalhe/41044",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=HYPERLINK("https://www.rossileiloes.com.br/lote/detalhe/41039", "018")</f>
      </c>
      <c r="B27" s="4" t="s">
        <f>=HYPERLINK("https://www.rossileiloes.com.br/lote/detalhe/41039",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=HYPERLINK("https://www.rossileiloes.com.br/lote/detalhe/41060", "019")</f>
      </c>
      <c r="B28" s="4" t="s">
        <f>=HYPERLINK("https://www.rossileiloes.com.br/lote/detalhe/41060",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=HYPERLINK("https://www.rossileiloes.com.br/lote/detalhe/41065", "020")</f>
      </c>
      <c r="B29" s="4" t="s">
        <f>=HYPERLINK("https://www.rossileiloes.com.br/lote/detalhe/41065",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=HYPERLINK("https://www.rossileiloes.com.br/lote/detalhe/41070", "021")</f>
      </c>
      <c r="B30" s="4" t="s">
        <f>=HYPERLINK("https://www.rossileiloes.com.br/lote/detalhe/41070",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=HYPERLINK("https://www.rossileiloes.com.br/lote/detalhe/41037", "022")</f>
      </c>
      <c r="B31" s="4" t="s">
        <f>=HYPERLINK("https://www.rossileiloes.com.br/lote/detalhe/41037",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=HYPERLINK("https://www.rossileiloes.com.br/lote/detalhe/41051", "023")</f>
      </c>
      <c r="B32" s="4" t="s">
        <f>=HYPERLINK("https://www.rossileiloes.com.br/lote/detalhe/41051",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=HYPERLINK("https://www.rossileiloes.com.br/lote/detalhe/41040", "025")</f>
      </c>
      <c r="B33" s="4" t="s">
        <f>=HYPERLINK("https://www.rossileiloes.com.br/lote/detalhe/41040",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=HYPERLINK("https://www.rossileiloes.com.br/lote/detalhe/41036", "026")</f>
      </c>
      <c r="B34" s="4" t="s">
        <f>=HYPERLINK("https://www.rossileiloes.com.br/lote/detalhe/41036",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=HYPERLINK("https://www.rossileiloes.com.br/lote/detalhe/41074", "027")</f>
      </c>
      <c r="B35" s="4" t="s">
        <f>=HYPERLINK("https://www.rossileiloes.com.br/lote/detalhe/41074",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=HYPERLINK("https://www.rossileiloes.com.br/lote/detalhe/41066", "028")</f>
      </c>
      <c r="B36" s="4" t="s">
        <f>=HYPERLINK("https://www.rossileiloes.com.br/lote/detalhe/41066",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=HYPERLINK("https://www.rossileiloes.com.br/lote/detalhe/41059", "029")</f>
      </c>
      <c r="B37" s="4" t="s">
        <f>=HYPERLINK("https://www.rossileiloes.com.br/lote/detalhe/41059",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=HYPERLINK("https://www.rossileiloes.com.br/lote/detalhe/41068", "030")</f>
      </c>
      <c r="B38" s="4" t="s">
        <f>=HYPERLINK("https://www.rossileiloes.com.br/lote/detalhe/41068",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=HYPERLINK("https://www.rossileiloes.com.br/lote/detalhe/41052", "031")</f>
      </c>
      <c r="B39" s="4" t="s">
        <f>=HYPERLINK("https://www.rossileiloes.com.br/lote/detalhe/41052",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=HYPERLINK("https://www.rossileiloes.com.br/lote/detalhe/41038", "032")</f>
      </c>
      <c r="B40" s="4" t="s">
        <f>=HYPERLINK("https://www.rossileiloes.com.br/lote/detalhe/41038",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=HYPERLINK("https://www.rossileiloes.com.br/lote/detalhe/41056", "033")</f>
      </c>
      <c r="B41" s="4" t="s">
        <f>=HYPERLINK("https://www.rossileiloes.com.br/lote/detalhe/41056",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=HYPERLINK("https://www.rossileiloes.com.br/lote/detalhe/41050", "034")</f>
      </c>
      <c r="B42" s="4" t="s">
        <f>=HYPERLINK("https://www.rossileiloes.com.br/lote/detalhe/41050",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=HYPERLINK("https://www.rossileiloes.com.br/lote/detalhe/41073", "035")</f>
      </c>
      <c r="B43" s="4" t="s">
        <f>=HYPERLINK("https://www.rossileiloes.com.br/lote/detalhe/41073",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=HYPERLINK("https://www.rossileiloes.com.br/lote/detalhe/41041", "036")</f>
      </c>
      <c r="B44" s="4" t="s">
        <f>=HYPERLINK("https://www.rossileiloes.com.br/lote/detalhe/41041",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=HYPERLINK("https://www.rossileiloes.com.br/lote/detalhe/41031", "037")</f>
      </c>
      <c r="B45" s="4" t="s">
        <f>=HYPERLINK("https://www.rossileiloes.com.br/lote/detalhe/41031",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=HYPERLINK("https://www.rossileiloes.com.br/lote/detalhe/41053", "038")</f>
      </c>
      <c r="B46" s="4" t="s">
        <f>=HYPERLINK("https://www.rossileiloes.com.br/lote/detalhe/41053",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=HYPERLINK("https://www.rossileiloes.com.br/lote/detalhe/41035", "039")</f>
      </c>
      <c r="B47" s="4" t="s">
        <f>=HYPERLINK("https://www.rossileiloes.com.br/lote/detalhe/41035",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=HYPERLINK("https://www.rossileiloes.com.br/lote/detalhe/41034", "040")</f>
      </c>
      <c r="B48" s="4" t="s">
        <f>=HYPERLINK("https://www.rossileiloes.com.br/lote/detalhe/41034",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=HYPERLINK("https://www.rossileiloes.com.br/lote/detalhe/41049", "041")</f>
      </c>
      <c r="B49" s="4" t="s">
        <f>=HYPERLINK("https://www.rossileiloes.com.br/lote/detalhe/41049",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=HYPERLINK("https://www.rossileiloes.com.br/lote/detalhe/41033", "042")</f>
      </c>
      <c r="B50" s="4" t="s">
        <f>=HYPERLINK("https://www.rossileiloes.com.br/lote/detalhe/41033",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=HYPERLINK("https://www.rossileiloes.com.br/lote/detalhe/41032", "043")</f>
      </c>
      <c r="B51" s="4" t="s">
        <f>=HYPERLINK("https://www.rossileiloes.com.br/lote/detalhe/41032",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=HYPERLINK("https://www.rossileiloes.com.br/lote/detalhe/41030", "044")</f>
      </c>
      <c r="B52" s="4" t="s">
        <f>=HYPERLINK("https://www.rossileiloes.com.br/lote/detalhe/41030",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=HYPERLINK("https://www.rossileiloes.com.br/lote/detalhe/41029", "045")</f>
      </c>
      <c r="B53" s="4" t="s">
        <f>=HYPERLINK("https://www.rossileiloes.com.br/lote/detalhe/41029",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=HYPERLINK("https://www.rossileiloes.com.br/lote/detalhe/41075", "046")</f>
      </c>
      <c r="B54" s="4" t="s">
        <f>=HYPERLINK("https://www.rossileiloes.com.br/lote/detalhe/41075",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=HYPERLINK("https://www.rossileiloes.com.br/lote/detalhe/41042", "047")</f>
      </c>
      <c r="B55" s="4" t="s">
        <f>=HYPERLINK("https://www.rossileiloes.com.br/lote/detalhe/41042",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=HYPERLINK("https://www.rossileiloes.com.br/lote/detalhe/41061", "048")</f>
      </c>
      <c r="B56" s="4" t="s">
        <f>=HYPERLINK("https://www.rossileiloes.com.br/lote/detalhe/41061",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=HYPERLINK("https://www.rossileiloes.com.br/lote/detalhe/41072", "050")</f>
      </c>
      <c r="B57" s="4" t="s">
        <f>=HYPERLINK("https://www.rossileiloes.com.br/lote/detalhe/41072",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=HYPERLINK("https://www.rossileiloes.com.br/lote/detalhe/41047", "051")</f>
      </c>
      <c r="B58" s="4" t="s">
        <f>=HYPERLINK("https://www.rossileiloes.com.br/lote/detalhe/41047",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2026-06-29T01:25:53.00Z</dcterms:created>
  <dc:creator>Tellks Tecnologia</dc:creator>
  <cp:revision>0</cp:revision>
</cp:coreProperties>
</file>