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=HYPERLINK("https://www.rossileiloes.com.br/lote/detalhe/38571", "001")</f>
      </c>
      <c r="B11" s="4" t="s">
        <f>=HYPERLINK("https://www.rossileiloes.com.br/lote/detalhe/38571",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=HYPERLINK("https://www.rossileiloes.com.br/lote/detalhe/38575", "002")</f>
      </c>
      <c r="B12" s="4" t="s">
        <f>=HYPERLINK("https://www.rossileiloes.com.br/lote/detalhe/38575",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=HYPERLINK("https://www.rossileiloes.com.br/lote/detalhe/38573", "003")</f>
      </c>
      <c r="B13" s="4" t="s">
        <f>=HYPERLINK("https://www.rossileiloes.com.br/lote/detalhe/38573",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=HYPERLINK("https://www.rossileiloes.com.br/lote/detalhe/38574", "004")</f>
      </c>
      <c r="B14" s="4" t="s">
        <f>=HYPERLINK("https://www.rossileiloes.com.br/lote/detalhe/38574",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=HYPERLINK("https://www.rossileiloes.com.br/lote/detalhe/38572", "005")</f>
      </c>
      <c r="B15" s="4" t="s">
        <f>=HYPERLINK("https://www.rossileiloes.com.br/lote/detalhe/38572",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=HYPERLINK("https://www.rossileiloes.com.br/lote/detalhe/38581", "006")</f>
      </c>
      <c r="B16" s="4" t="s">
        <f>=HYPERLINK("https://www.rossileiloes.com.br/lote/detalhe/38581",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=HYPERLINK("https://www.rossileiloes.com.br/lote/detalhe/38578", "007")</f>
      </c>
      <c r="B17" s="4" t="s">
        <f>=HYPERLINK("https://www.rossileiloes.com.br/lote/detalhe/38578",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=HYPERLINK("https://www.rossileiloes.com.br/lote/detalhe/38589", "008")</f>
      </c>
      <c r="B18" s="4" t="s">
        <f>=HYPERLINK("https://www.rossileiloes.com.br/lote/detalhe/38589",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=HYPERLINK("https://www.rossileiloes.com.br/lote/detalhe/38583", "009")</f>
      </c>
      <c r="B19" s="4" t="s">
        <f>=HYPERLINK("https://www.rossileiloes.com.br/lote/detalhe/38583",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=HYPERLINK("https://www.rossileiloes.com.br/lote/detalhe/38590", "010")</f>
      </c>
      <c r="B20" s="4" t="s">
        <f>=HYPERLINK("https://www.rossileiloes.com.br/lote/detalhe/38590",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=HYPERLINK("https://www.rossileiloes.com.br/lote/detalhe/38582", "011")</f>
      </c>
      <c r="B21" s="4" t="s">
        <f>=HYPERLINK("https://www.rossileiloes.com.br/lote/detalhe/38582",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=HYPERLINK("https://www.rossileiloes.com.br/lote/detalhe/38591", "012")</f>
      </c>
      <c r="B22" s="4" t="s">
        <f>=HYPERLINK("https://www.rossileiloes.com.br/lote/detalhe/38591",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=HYPERLINK("https://www.rossileiloes.com.br/lote/detalhe/38577", "013")</f>
      </c>
      <c r="B23" s="4" t="s">
        <f>=HYPERLINK("https://www.rossileiloes.com.br/lote/detalhe/38577",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=HYPERLINK("https://www.rossileiloes.com.br/lote/detalhe/38596", "014")</f>
      </c>
      <c r="B24" s="4" t="s">
        <f>=HYPERLINK("https://www.rossileiloes.com.br/lote/detalhe/38596",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=HYPERLINK("https://www.rossileiloes.com.br/lote/detalhe/38584", "015")</f>
      </c>
      <c r="B25" s="4" t="s">
        <f>=HYPERLINK("https://www.rossileiloes.com.br/lote/detalhe/38584",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=HYPERLINK("https://www.rossileiloes.com.br/lote/detalhe/38585", "017")</f>
      </c>
      <c r="B26" s="4" t="s">
        <f>=HYPERLINK("https://www.rossileiloes.com.br/lote/detalhe/38585",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=HYPERLINK("https://www.rossileiloes.com.br/lote/detalhe/38592", "018")</f>
      </c>
      <c r="B27" s="4" t="s">
        <f>=HYPERLINK("https://www.rossileiloes.com.br/lote/detalhe/38592",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=HYPERLINK("https://www.rossileiloes.com.br/lote/detalhe/38580", "019")</f>
      </c>
      <c r="B28" s="4" t="s">
        <f>=HYPERLINK("https://www.rossileiloes.com.br/lote/detalhe/38580",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=HYPERLINK("https://www.rossileiloes.com.br/lote/detalhe/38586", "020")</f>
      </c>
      <c r="B29" s="4" t="s">
        <f>=HYPERLINK("https://www.rossileiloes.com.br/lote/detalhe/38586",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=HYPERLINK("https://www.rossileiloes.com.br/lote/detalhe/38576", "021")</f>
      </c>
      <c r="B30" s="4" t="s">
        <f>=HYPERLINK("https://www.rossileiloes.com.br/lote/detalhe/38576",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=HYPERLINK("https://www.rossileiloes.com.br/lote/detalhe/38594", "022")</f>
      </c>
      <c r="B31" s="4" t="s">
        <f>=HYPERLINK("https://www.rossileiloes.com.br/lote/detalhe/38594",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=HYPERLINK("https://www.rossileiloes.com.br/lote/detalhe/38579", "023")</f>
      </c>
      <c r="B32" s="4" t="s">
        <f>=HYPERLINK("https://www.rossileiloes.com.br/lote/detalhe/38579",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=HYPERLINK("https://www.rossileiloes.com.br/lote/detalhe/38595", "024")</f>
      </c>
      <c r="B33" s="4" t="s">
        <f>=HYPERLINK("https://www.rossileiloes.com.br/lote/detalhe/38595",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=HYPERLINK("https://www.rossileiloes.com.br/lote/detalhe/38588", "025")</f>
      </c>
      <c r="B34" s="4" t="s">
        <f>=HYPERLINK("https://www.rossileiloes.com.br/lote/detalhe/38588",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=HYPERLINK("https://www.rossileiloes.com.br/lote/detalhe/38593", "026")</f>
      </c>
      <c r="B35" s="4" t="s">
        <f>=HYPERLINK("https://www.rossileiloes.com.br/lote/detalhe/38593",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=HYPERLINK("https://www.rossileiloes.com.br/lote/detalhe/38587", "027")</f>
      </c>
      <c r="B36" s="4" t="s">
        <f>=HYPERLINK("https://www.rossileiloes.com.br/lote/detalhe/38587",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=HYPERLINK("https://www.rossileiloes.com.br/lote/detalhe/38597", "028")</f>
      </c>
      <c r="B37" s="4" t="s">
        <f>=HYPERLINK("https://www.rossileiloes.com.br/lote/detalhe/38597",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=HYPERLINK("https://www.rossileiloes.com.br/lote/detalhe/38598", "029")</f>
      </c>
      <c r="B38" s="4" t="s">
        <f>=HYPERLINK("https://www.rossileiloes.com.br/lote/detalhe/38598",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=HYPERLINK("https://www.rossileiloes.com.br/lote/detalhe/38599", "030")</f>
      </c>
      <c r="B39" s="4" t="s">
        <f>=HYPERLINK("https://www.rossileiloes.com.br/lote/detalhe/38599",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=HYPERLINK("https://www.rossileiloes.com.br/lote/detalhe/38601", "032")</f>
      </c>
      <c r="B40" s="4" t="s">
        <f>=HYPERLINK("https://www.rossileiloes.com.br/lote/detalhe/38601",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=HYPERLINK("https://www.rossileiloes.com.br/lote/detalhe/38602", "033")</f>
      </c>
      <c r="B41" s="4" t="s">
        <f>=HYPERLINK("https://www.rossileiloes.com.br/lote/detalhe/38602",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=HYPERLINK("https://www.rossileiloes.com.br/lote/detalhe/38603", "034")</f>
      </c>
      <c r="B42" s="4" t="s">
        <f>=HYPERLINK("https://www.rossileiloes.com.br/lote/detalhe/38603",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=HYPERLINK("https://www.rossileiloes.com.br/lote/detalhe/38600", "035")</f>
      </c>
      <c r="B43" s="4" t="s">
        <f>=HYPERLINK("https://www.rossileiloes.com.br/lote/detalhe/38600",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=HYPERLINK("https://www.rossileiloes.com.br/lote/detalhe/38613", "036")</f>
      </c>
      <c r="B44" s="4" t="s">
        <f>=HYPERLINK("https://www.rossileiloes.com.br/lote/detalhe/38613",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=HYPERLINK("https://www.rossileiloes.com.br/lote/detalhe/38604", "037")</f>
      </c>
      <c r="B45" s="4" t="s">
        <f>=HYPERLINK("https://www.rossileiloes.com.br/lote/detalhe/38604",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=HYPERLINK("https://www.rossileiloes.com.br/lote/detalhe/38608", "038")</f>
      </c>
      <c r="B46" s="4" t="s">
        <f>=HYPERLINK("https://www.rossileiloes.com.br/lote/detalhe/38608",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=HYPERLINK("https://www.rossileiloes.com.br/lote/detalhe/38619", "039")</f>
      </c>
      <c r="B47" s="4" t="s">
        <f>=HYPERLINK("https://www.rossileiloes.com.br/lote/detalhe/38619",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=HYPERLINK("https://www.rossileiloes.com.br/lote/detalhe/38610", "040")</f>
      </c>
      <c r="B48" s="4" t="s">
        <f>=HYPERLINK("https://www.rossileiloes.com.br/lote/detalhe/38610",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=HYPERLINK("https://www.rossileiloes.com.br/lote/detalhe/38616", "041")</f>
      </c>
      <c r="B49" s="4" t="s">
        <f>=HYPERLINK("https://www.rossileiloes.com.br/lote/detalhe/38616",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=HYPERLINK("https://www.rossileiloes.com.br/lote/detalhe/38625", "043")</f>
      </c>
      <c r="B50" s="4" t="s">
        <f>=HYPERLINK("https://www.rossileiloes.com.br/lote/detalhe/38625",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=HYPERLINK("https://www.rossileiloes.com.br/lote/detalhe/38624", "045")</f>
      </c>
      <c r="B51" s="4" t="s">
        <f>=HYPERLINK("https://www.rossileiloes.com.br/lote/detalhe/38624",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=HYPERLINK("https://www.rossileiloes.com.br/lote/detalhe/38605", "046")</f>
      </c>
      <c r="B52" s="4" t="s">
        <f>=HYPERLINK("https://www.rossileiloes.com.br/lote/detalhe/38605",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=HYPERLINK("https://www.rossileiloes.com.br/lote/detalhe/38621", "047")</f>
      </c>
      <c r="B53" s="4" t="s">
        <f>=HYPERLINK("https://www.rossileiloes.com.br/lote/detalhe/38621",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=HYPERLINK("https://www.rossileiloes.com.br/lote/detalhe/38609", "048")</f>
      </c>
      <c r="B54" s="4" t="s">
        <f>=HYPERLINK("https://www.rossileiloes.com.br/lote/detalhe/38609",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=HYPERLINK("https://www.rossileiloes.com.br/lote/detalhe/38626", "049")</f>
      </c>
      <c r="B55" s="4" t="s">
        <f>=HYPERLINK("https://www.rossileiloes.com.br/lote/detalhe/38626",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=HYPERLINK("https://www.rossileiloes.com.br/lote/detalhe/38614", "050")</f>
      </c>
      <c r="B56" s="4" t="s">
        <f>=HYPERLINK("https://www.rossileiloes.com.br/lote/detalhe/38614",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=HYPERLINK("https://www.rossileiloes.com.br/lote/detalhe/38632", "051")</f>
      </c>
      <c r="B57" s="4" t="s">
        <f>=HYPERLINK("https://www.rossileiloes.com.br/lote/detalhe/38632",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=HYPERLINK("https://www.rossileiloes.com.br/lote/detalhe/38606", "052")</f>
      </c>
      <c r="B58" s="4" t="s">
        <f>=HYPERLINK("https://www.rossileiloes.com.br/lote/detalhe/38606",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=HYPERLINK("https://www.rossileiloes.com.br/lote/detalhe/38622", "053")</f>
      </c>
      <c r="B59" s="4" t="s">
        <f>=HYPERLINK("https://www.rossileiloes.com.br/lote/detalhe/38622",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=HYPERLINK("https://www.rossileiloes.com.br/lote/detalhe/38612", "054")</f>
      </c>
      <c r="B60" s="4" t="s">
        <f>=HYPERLINK("https://www.rossileiloes.com.br/lote/detalhe/38612",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=HYPERLINK("https://www.rossileiloes.com.br/lote/detalhe/38629", "055")</f>
      </c>
      <c r="B61" s="4" t="s">
        <f>=HYPERLINK("https://www.rossileiloes.com.br/lote/detalhe/38629",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=HYPERLINK("https://www.rossileiloes.com.br/lote/detalhe/38630", "057")</f>
      </c>
      <c r="B62" s="4" t="s">
        <f>=HYPERLINK("https://www.rossileiloes.com.br/lote/detalhe/38630",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=HYPERLINK("https://www.rossileiloes.com.br/lote/detalhe/38617", "058")</f>
      </c>
      <c r="B63" s="4" t="s">
        <f>=HYPERLINK("https://www.rossileiloes.com.br/lote/detalhe/38617",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=HYPERLINK("https://www.rossileiloes.com.br/lote/detalhe/38620", "059")</f>
      </c>
      <c r="B64" s="4" t="s">
        <f>=HYPERLINK("https://www.rossileiloes.com.br/lote/detalhe/38620",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=HYPERLINK("https://www.rossileiloes.com.br/lote/detalhe/38618", "060")</f>
      </c>
      <c r="B65" s="4" t="s">
        <f>=HYPERLINK("https://www.rossileiloes.com.br/lote/detalhe/38618",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=HYPERLINK("https://www.rossileiloes.com.br/lote/detalhe/38628", "061")</f>
      </c>
      <c r="B66" s="4" t="s">
        <f>=HYPERLINK("https://www.rossileiloes.com.br/lote/detalhe/38628",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=HYPERLINK("https://www.rossileiloes.com.br/lote/detalhe/38607", "062")</f>
      </c>
      <c r="B67" s="4" t="s">
        <f>=HYPERLINK("https://www.rossileiloes.com.br/lote/detalhe/38607",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=HYPERLINK("https://www.rossileiloes.com.br/lote/detalhe/38634", "063")</f>
      </c>
      <c r="B68" s="4" t="s">
        <f>=HYPERLINK("https://www.rossileiloes.com.br/lote/detalhe/38634",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=HYPERLINK("https://www.rossileiloes.com.br/lote/detalhe/38611", "064")</f>
      </c>
      <c r="B69" s="4" t="s">
        <f>=HYPERLINK("https://www.rossileiloes.com.br/lote/detalhe/38611",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=HYPERLINK("https://www.rossileiloes.com.br/lote/detalhe/38637", "065")</f>
      </c>
      <c r="B70" s="4" t="s">
        <f>=HYPERLINK("https://www.rossileiloes.com.br/lote/detalhe/38637",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=HYPERLINK("https://www.rossileiloes.com.br/lote/detalhe/38631", "067")</f>
      </c>
      <c r="B71" s="4" t="s">
        <f>=HYPERLINK("https://www.rossileiloes.com.br/lote/detalhe/38631",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=HYPERLINK("https://www.rossileiloes.com.br/lote/detalhe/38615", "068")</f>
      </c>
      <c r="B72" s="4" t="s">
        <f>=HYPERLINK("https://www.rossileiloes.com.br/lote/detalhe/38615",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=HYPERLINK("https://www.rossileiloes.com.br/lote/detalhe/38627", "069")</f>
      </c>
      <c r="B73" s="4" t="s">
        <f>=HYPERLINK("https://www.rossileiloes.com.br/lote/detalhe/38627",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=HYPERLINK("https://www.rossileiloes.com.br/lote/detalhe/38638", "070")</f>
      </c>
      <c r="B74" s="4" t="s">
        <f>=HYPERLINK("https://www.rossileiloes.com.br/lote/detalhe/38638",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=HYPERLINK("https://www.rossileiloes.com.br/lote/detalhe/38640", "072")</f>
      </c>
      <c r="B75" s="4" t="s">
        <f>=HYPERLINK("https://www.rossileiloes.com.br/lote/detalhe/38640",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=HYPERLINK("https://www.rossileiloes.com.br/lote/detalhe/38639", "073")</f>
      </c>
      <c r="B76" s="4" t="s">
        <f>=HYPERLINK("https://www.rossileiloes.com.br/lote/detalhe/38639",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=HYPERLINK("https://www.rossileiloes.com.br/lote/detalhe/38623", "074")</f>
      </c>
      <c r="B77" s="4" t="s">
        <f>=HYPERLINK("https://www.rossileiloes.com.br/lote/detalhe/38623",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=HYPERLINK("https://www.rossileiloes.com.br/lote/detalhe/38636", "075")</f>
      </c>
      <c r="B78" s="4" t="s">
        <f>=HYPERLINK("https://www.rossileiloes.com.br/lote/detalhe/38636",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=HYPERLINK("https://www.rossileiloes.com.br/lote/detalhe/38655", "076")</f>
      </c>
      <c r="B79" s="4" t="s">
        <f>=HYPERLINK("https://www.rossileiloes.com.br/lote/detalhe/38655",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=HYPERLINK("https://www.rossileiloes.com.br/lote/detalhe/38642", "077")</f>
      </c>
      <c r="B80" s="4" t="s">
        <f>=HYPERLINK("https://www.rossileiloes.com.br/lote/detalhe/38642",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=HYPERLINK("https://www.rossileiloes.com.br/lote/detalhe/38660", "080")</f>
      </c>
      <c r="B81" s="4" t="s">
        <f>=HYPERLINK("https://www.rossileiloes.com.br/lote/detalhe/38660",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=HYPERLINK("https://www.rossileiloes.com.br/lote/detalhe/38635", "081")</f>
      </c>
      <c r="B82" s="4" t="s">
        <f>=HYPERLINK("https://www.rossileiloes.com.br/lote/detalhe/38635",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=HYPERLINK("https://www.rossileiloes.com.br/lote/detalhe/38663", "082")</f>
      </c>
      <c r="B83" s="4" t="s">
        <f>=HYPERLINK("https://www.rossileiloes.com.br/lote/detalhe/38663",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=HYPERLINK("https://www.rossileiloes.com.br/lote/detalhe/38643", "083")</f>
      </c>
      <c r="B84" s="4" t="s">
        <f>=HYPERLINK("https://www.rossileiloes.com.br/lote/detalhe/38643",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=HYPERLINK("https://www.rossileiloes.com.br/lote/detalhe/38662", "084")</f>
      </c>
      <c r="B85" s="4" t="s">
        <f>=HYPERLINK("https://www.rossileiloes.com.br/lote/detalhe/38662",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=HYPERLINK("https://www.rossileiloes.com.br/lote/detalhe/38668", "086")</f>
      </c>
      <c r="B86" s="4" t="s">
        <f>=HYPERLINK("https://www.rossileiloes.com.br/lote/detalhe/38668",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=HYPERLINK("https://www.rossileiloes.com.br/lote/detalhe/38669", "088")</f>
      </c>
      <c r="B87" s="4" t="s">
        <f>=HYPERLINK("https://www.rossileiloes.com.br/lote/detalhe/38669",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=HYPERLINK("https://www.rossileiloes.com.br/lote/detalhe/38651", "089")</f>
      </c>
      <c r="B88" s="4" t="s">
        <f>=HYPERLINK("https://www.rossileiloes.com.br/lote/detalhe/38651",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=HYPERLINK("https://www.rossileiloes.com.br/lote/detalhe/38652", "091")</f>
      </c>
      <c r="B89" s="4" t="s">
        <f>=HYPERLINK("https://www.rossileiloes.com.br/lote/detalhe/38652",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=HYPERLINK("https://www.rossileiloes.com.br/lote/detalhe/38661", "093")</f>
      </c>
      <c r="B90" s="4" t="s">
        <f>=HYPERLINK("https://www.rossileiloes.com.br/lote/detalhe/38661",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=HYPERLINK("https://www.rossileiloes.com.br/lote/detalhe/38676", "096")</f>
      </c>
      <c r="B91" s="4" t="s">
        <f>=HYPERLINK("https://www.rossileiloes.com.br/lote/detalhe/38676",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=HYPERLINK("https://www.rossileiloes.com.br/lote/detalhe/38664", "097")</f>
      </c>
      <c r="B92" s="4" t="s">
        <f>=HYPERLINK("https://www.rossileiloes.com.br/lote/detalhe/38664",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=HYPERLINK("https://www.rossileiloes.com.br/lote/detalhe/38674", "098")</f>
      </c>
      <c r="B93" s="4" t="s">
        <f>=HYPERLINK("https://www.rossileiloes.com.br/lote/detalhe/38674",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=HYPERLINK("https://www.rossileiloes.com.br/lote/detalhe/38665", "099")</f>
      </c>
      <c r="B94" s="4" t="s">
        <f>=HYPERLINK("https://www.rossileiloes.com.br/lote/detalhe/38665",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=HYPERLINK("https://www.rossileiloes.com.br/lote/detalhe/38675", "100")</f>
      </c>
      <c r="B95" s="4" t="s">
        <f>=HYPERLINK("https://www.rossileiloes.com.br/lote/detalhe/38675",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=HYPERLINK("https://www.rossileiloes.com.br/lote/detalhe/38666", "101")</f>
      </c>
      <c r="B96" s="4" t="s">
        <f>=HYPERLINK("https://www.rossileiloes.com.br/lote/detalhe/38666",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=HYPERLINK("https://www.rossileiloes.com.br/lote/detalhe/38667", "102")</f>
      </c>
      <c r="B97" s="4" t="s">
        <f>=HYPERLINK("https://www.rossileiloes.com.br/lote/detalhe/38667",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=HYPERLINK("https://www.rossileiloes.com.br/lote/detalhe/38677", "105")</f>
      </c>
      <c r="B98" s="4" t="s">
        <f>=HYPERLINK("https://www.rossileiloes.com.br/lote/detalhe/38677",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=HYPERLINK("https://www.rossileiloes.com.br/lote/detalhe/38670", "106")</f>
      </c>
      <c r="B99" s="4" t="s">
        <f>=HYPERLINK("https://www.rossileiloes.com.br/lote/detalhe/38670",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=HYPERLINK("https://www.rossileiloes.com.br/lote/detalhe/38689", "107")</f>
      </c>
      <c r="B100" s="4" t="s">
        <f>=HYPERLINK("https://www.rossileiloes.com.br/lote/detalhe/38689",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=HYPERLINK("https://www.rossileiloes.com.br/lote/detalhe/38686", "109")</f>
      </c>
      <c r="B101" s="4" t="s">
        <f>=HYPERLINK("https://www.rossileiloes.com.br/lote/detalhe/38686",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=HYPERLINK("https://www.rossileiloes.com.br/lote/detalhe/38688", "111")</f>
      </c>
      <c r="B102" s="4" t="s">
        <f>=HYPERLINK("https://www.rossileiloes.com.br/lote/detalhe/38688",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=HYPERLINK("https://www.rossileiloes.com.br/lote/detalhe/38690", "113")</f>
      </c>
      <c r="B103" s="4" t="s">
        <f>=HYPERLINK("https://www.rossileiloes.com.br/lote/detalhe/38690",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=HYPERLINK("https://www.rossileiloes.com.br/lote/detalhe/38671", "114")</f>
      </c>
      <c r="B104" s="4" t="s">
        <f>=HYPERLINK("https://www.rossileiloes.com.br/lote/detalhe/38671",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=HYPERLINK("https://www.rossileiloes.com.br/lote/detalhe/38687", "115")</f>
      </c>
      <c r="B105" s="4" t="s">
        <f>=HYPERLINK("https://www.rossileiloes.com.br/lote/detalhe/38687",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=HYPERLINK("https://www.rossileiloes.com.br/lote/detalhe/38673", "116")</f>
      </c>
      <c r="B106" s="4" t="s">
        <f>=HYPERLINK("https://www.rossileiloes.com.br/lote/detalhe/38673",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=HYPERLINK("https://www.rossileiloes.com.br/lote/detalhe/38672", "119")</f>
      </c>
      <c r="B107" s="4" t="s">
        <f>=HYPERLINK("https://www.rossileiloes.com.br/lote/detalhe/38672",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=HYPERLINK("https://www.rossileiloes.com.br/lote/detalhe/38678", "121")</f>
      </c>
      <c r="B108" s="4" t="s">
        <f>=HYPERLINK("https://www.rossileiloes.com.br/lote/detalhe/38678",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=HYPERLINK("https://www.rossileiloes.com.br/lote/detalhe/38679", "123")</f>
      </c>
      <c r="B109" s="4" t="s">
        <f>=HYPERLINK("https://www.rossileiloes.com.br/lote/detalhe/38679",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=HYPERLINK("https://www.rossileiloes.com.br/lote/detalhe/38691", "124")</f>
      </c>
      <c r="B110" s="4" t="s">
        <f>=HYPERLINK("https://www.rossileiloes.com.br/lote/detalhe/38691",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=HYPERLINK("https://www.rossileiloes.com.br/lote/detalhe/38680", "125")</f>
      </c>
      <c r="B111" s="4" t="s">
        <f>=HYPERLINK("https://www.rossileiloes.com.br/lote/detalhe/38680",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=HYPERLINK("https://www.rossileiloes.com.br/lote/detalhe/38692", "126")</f>
      </c>
      <c r="B112" s="4" t="s">
        <f>=HYPERLINK("https://www.rossileiloes.com.br/lote/detalhe/38692",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=HYPERLINK("https://www.rossileiloes.com.br/lote/detalhe/38683", "127")</f>
      </c>
      <c r="B113" s="4" t="s">
        <f>=HYPERLINK("https://www.rossileiloes.com.br/lote/detalhe/38683",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=HYPERLINK("https://www.rossileiloes.com.br/lote/detalhe/38693", "128")</f>
      </c>
      <c r="B114" s="4" t="s">
        <f>=HYPERLINK("https://www.rossileiloes.com.br/lote/detalhe/38693",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=HYPERLINK("https://www.rossileiloes.com.br/lote/detalhe/38682", "129")</f>
      </c>
      <c r="B115" s="4" t="s">
        <f>=HYPERLINK("https://www.rossileiloes.com.br/lote/detalhe/38682",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=HYPERLINK("https://www.rossileiloes.com.br/lote/detalhe/38633", "130")</f>
      </c>
      <c r="B116" s="4" t="s">
        <f>=HYPERLINK("https://www.rossileiloes.com.br/lote/detalhe/38633",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=HYPERLINK("https://www.rossileiloes.com.br/lote/detalhe/38681", "131")</f>
      </c>
      <c r="B117" s="4" t="s">
        <f>=HYPERLINK("https://www.rossileiloes.com.br/lote/detalhe/38681",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=HYPERLINK("https://www.rossileiloes.com.br/lote/detalhe/38641", "132")</f>
      </c>
      <c r="B118" s="4" t="s">
        <f>=HYPERLINK("https://www.rossileiloes.com.br/lote/detalhe/38641",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=HYPERLINK("https://www.rossileiloes.com.br/lote/detalhe/38653", "133")</f>
      </c>
      <c r="B119" s="4" t="s">
        <f>=HYPERLINK("https://www.rossileiloes.com.br/lote/detalhe/38653",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=HYPERLINK("https://www.rossileiloes.com.br/lote/detalhe/38654", "135")</f>
      </c>
      <c r="B120" s="4" t="s">
        <f>=HYPERLINK("https://www.rossileiloes.com.br/lote/detalhe/38654",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=HYPERLINK("https://www.rossileiloes.com.br/lote/detalhe/38644", "136")</f>
      </c>
      <c r="B121" s="4" t="s">
        <f>=HYPERLINK("https://www.rossileiloes.com.br/lote/detalhe/38644",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=HYPERLINK("https://www.rossileiloes.com.br/lote/detalhe/38684", "140")</f>
      </c>
      <c r="B122" s="4" t="s">
        <f>=HYPERLINK("https://www.rossileiloes.com.br/lote/detalhe/38684",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=HYPERLINK("https://www.rossileiloes.com.br/lote/detalhe/38647", "141")</f>
      </c>
      <c r="B123" s="4" t="s">
        <f>=HYPERLINK("https://www.rossileiloes.com.br/lote/detalhe/38647",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=HYPERLINK("https://www.rossileiloes.com.br/lote/detalhe/38685", "142")</f>
      </c>
      <c r="B124" s="4" t="s">
        <f>=HYPERLINK("https://www.rossileiloes.com.br/lote/detalhe/38685",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=HYPERLINK("https://www.rossileiloes.com.br/lote/detalhe/38646", "143")</f>
      </c>
      <c r="B125" s="4" t="s">
        <f>=HYPERLINK("https://www.rossileiloes.com.br/lote/detalhe/38646",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=HYPERLINK("https://www.rossileiloes.com.br/lote/detalhe/38656", "144")</f>
      </c>
      <c r="B126" s="4" t="s">
        <f>=HYPERLINK("https://www.rossileiloes.com.br/lote/detalhe/38656",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=HYPERLINK("https://www.rossileiloes.com.br/lote/detalhe/38649", "145")</f>
      </c>
      <c r="B127" s="4" t="s">
        <f>=HYPERLINK("https://www.rossileiloes.com.br/lote/detalhe/38649",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=HYPERLINK("https://www.rossileiloes.com.br/lote/detalhe/38645", "146")</f>
      </c>
      <c r="B128" s="4" t="s">
        <f>=HYPERLINK("https://www.rossileiloes.com.br/lote/detalhe/38645",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=HYPERLINK("https://www.rossileiloes.com.br/lote/detalhe/38657", "150")</f>
      </c>
      <c r="B129" s="4" t="s">
        <f>=HYPERLINK("https://www.rossileiloes.com.br/lote/detalhe/38657",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=HYPERLINK("https://www.rossileiloes.com.br/lote/detalhe/38659", "152")</f>
      </c>
      <c r="B130" s="4" t="s">
        <f>=HYPERLINK("https://www.rossileiloes.com.br/lote/detalhe/38659",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=HYPERLINK("https://www.rossileiloes.com.br/lote/detalhe/38650", "157")</f>
      </c>
      <c r="B131" s="4" t="s">
        <f>=HYPERLINK("https://www.rossileiloes.com.br/lote/detalhe/38650",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=HYPERLINK("https://www.rossileiloes.com.br/lote/detalhe/38658", "158")</f>
      </c>
      <c r="B132" s="4" t="s">
        <f>=HYPERLINK("https://www.rossileiloes.com.br/lote/detalhe/38658",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=HYPERLINK("https://www.rossileiloes.com.br/lote/detalhe/38648", "159")</f>
      </c>
      <c r="B133" s="4" t="s">
        <f>=HYPERLINK("https://www.rossileiloes.com.br/lote/detalhe/38648",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=HYPERLINK("https://www.rossileiloes.com.br/lote/detalhe/38704", "161")</f>
      </c>
      <c r="B134" s="4" t="s">
        <f>=HYPERLINK("https://www.rossileiloes.com.br/lote/detalhe/38704",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=HYPERLINK("https://www.rossileiloes.com.br/lote/detalhe/38696", "162")</f>
      </c>
      <c r="B135" s="4" t="s">
        <f>=HYPERLINK("https://www.rossileiloes.com.br/lote/detalhe/38696",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=HYPERLINK("https://www.rossileiloes.com.br/lote/detalhe/38695", "163")</f>
      </c>
      <c r="B136" s="4" t="s">
        <f>=HYPERLINK("https://www.rossileiloes.com.br/lote/detalhe/38695",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=HYPERLINK("https://www.rossileiloes.com.br/lote/detalhe/38694", "164")</f>
      </c>
      <c r="B137" s="4" t="s">
        <f>=HYPERLINK("https://www.rossileiloes.com.br/lote/detalhe/38694",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=HYPERLINK("https://www.rossileiloes.com.br/lote/detalhe/38697", "166")</f>
      </c>
      <c r="B138" s="4" t="s">
        <f>=HYPERLINK("https://www.rossileiloes.com.br/lote/detalhe/38697",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=HYPERLINK("https://www.rossileiloes.com.br/lote/detalhe/38699", "167")</f>
      </c>
      <c r="B139" s="4" t="s">
        <f>=HYPERLINK("https://www.rossileiloes.com.br/lote/detalhe/38699",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=HYPERLINK("https://www.rossileiloes.com.br/lote/detalhe/38698", "169")</f>
      </c>
      <c r="B140" s="4" t="s">
        <f>=HYPERLINK("https://www.rossileiloes.com.br/lote/detalhe/38698",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=HYPERLINK("https://www.rossileiloes.com.br/lote/detalhe/38701", "172")</f>
      </c>
      <c r="B141" s="4" t="s">
        <f>=HYPERLINK("https://www.rossileiloes.com.br/lote/detalhe/38701",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=HYPERLINK("https://www.rossileiloes.com.br/lote/detalhe/38700", "173")</f>
      </c>
      <c r="B142" s="4" t="s">
        <f>=HYPERLINK("https://www.rossileiloes.com.br/lote/detalhe/38700",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=HYPERLINK("https://www.rossileiloes.com.br/lote/detalhe/38705", "174")</f>
      </c>
      <c r="B143" s="4" t="s">
        <f>=HYPERLINK("https://www.rossileiloes.com.br/lote/detalhe/38705",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=HYPERLINK("https://www.rossileiloes.com.br/lote/detalhe/38702", "175")</f>
      </c>
      <c r="B144" s="4" t="s">
        <f>=HYPERLINK("https://www.rossileiloes.com.br/lote/detalhe/38702",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=HYPERLINK("https://www.rossileiloes.com.br/lote/detalhe/38706", "176")</f>
      </c>
      <c r="B145" s="4" t="s">
        <f>=HYPERLINK("https://www.rossileiloes.com.br/lote/detalhe/38706",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=HYPERLINK("https://www.rossileiloes.com.br/lote/detalhe/38703", "177")</f>
      </c>
      <c r="B146" s="4" t="s">
        <f>=HYPERLINK("https://www.rossileiloes.com.br/lote/detalhe/38703",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=HYPERLINK("https://www.rossileiloes.com.br/lote/detalhe/38707", "178")</f>
      </c>
      <c r="B147" s="4" t="s">
        <f>=HYPERLINK("https://www.rossileiloes.com.br/lote/detalhe/38707",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=HYPERLINK("https://www.rossileiloes.com.br/lote/detalhe/38708", "179")</f>
      </c>
      <c r="B148" s="4" t="s">
        <f>=HYPERLINK("https://www.rossileiloes.com.br/lote/detalhe/38708",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=HYPERLINK("https://www.rossileiloes.com.br/lote/detalhe/38709", "180")</f>
      </c>
      <c r="B149" s="4" t="s">
        <f>=HYPERLINK("https://www.rossileiloes.com.br/lote/detalhe/38709",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=HYPERLINK("https://www.rossileiloes.com.br/lote/detalhe/38711", "181")</f>
      </c>
      <c r="B150" s="4" t="s">
        <f>=HYPERLINK("https://www.rossileiloes.com.br/lote/detalhe/38711",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=HYPERLINK("https://www.rossileiloes.com.br/lote/detalhe/38712", "182")</f>
      </c>
      <c r="B151" s="4" t="s">
        <f>=HYPERLINK("https://www.rossileiloes.com.br/lote/detalhe/38712",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=HYPERLINK("https://www.rossileiloes.com.br/lote/detalhe/38710", "183")</f>
      </c>
      <c r="B152" s="4" t="s">
        <f>=HYPERLINK("https://www.rossileiloes.com.br/lote/detalhe/38710",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=HYPERLINK("https://www.rossileiloes.com.br/lote/detalhe/38713", "184")</f>
      </c>
      <c r="B153" s="4" t="s">
        <f>=HYPERLINK("https://www.rossileiloes.com.br/lote/detalhe/38713",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=HYPERLINK("https://www.rossileiloes.com.br/lote/detalhe/38717", "185")</f>
      </c>
      <c r="B154" s="4" t="s">
        <f>=HYPERLINK("https://www.rossileiloes.com.br/lote/detalhe/38717",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=HYPERLINK("https://www.rossileiloes.com.br/lote/detalhe/38715", "186")</f>
      </c>
      <c r="B155" s="4" t="s">
        <f>=HYPERLINK("https://www.rossileiloes.com.br/lote/detalhe/38715",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=HYPERLINK("https://www.rossileiloes.com.br/lote/detalhe/38718", "187")</f>
      </c>
      <c r="B156" s="4" t="s">
        <f>=HYPERLINK("https://www.rossileiloes.com.br/lote/detalhe/38718",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=HYPERLINK("https://www.rossileiloes.com.br/lote/detalhe/38714", "188")</f>
      </c>
      <c r="B157" s="4" t="s">
        <f>=HYPERLINK("https://www.rossileiloes.com.br/lote/detalhe/38714",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=HYPERLINK("https://www.rossileiloes.com.br/lote/detalhe/38716", "189")</f>
      </c>
      <c r="B158" s="4" t="s">
        <f>=HYPERLINK("https://www.rossileiloes.com.br/lote/detalhe/38716",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=HYPERLINK("https://www.rossileiloes.com.br/lote/detalhe/38723", "191")</f>
      </c>
      <c r="B159" s="4" t="s">
        <f>=HYPERLINK("https://www.rossileiloes.com.br/lote/detalhe/38723",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=HYPERLINK("https://www.rossileiloes.com.br/lote/detalhe/38728", "192")</f>
      </c>
      <c r="B160" s="4" t="s">
        <f>=HYPERLINK("https://www.rossileiloes.com.br/lote/detalhe/38728",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=HYPERLINK("https://www.rossileiloes.com.br/lote/detalhe/38724", "193")</f>
      </c>
      <c r="B161" s="4" t="s">
        <f>=HYPERLINK("https://www.rossileiloes.com.br/lote/detalhe/38724",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=HYPERLINK("https://www.rossileiloes.com.br/lote/detalhe/38727", "194")</f>
      </c>
      <c r="B162" s="4" t="s">
        <f>=HYPERLINK("https://www.rossileiloes.com.br/lote/detalhe/38727",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=HYPERLINK("https://www.rossileiloes.com.br/lote/detalhe/38721", "195")</f>
      </c>
      <c r="B163" s="4" t="s">
        <f>=HYPERLINK("https://www.rossileiloes.com.br/lote/detalhe/38721",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=HYPERLINK("https://www.rossileiloes.com.br/lote/detalhe/38725", "196")</f>
      </c>
      <c r="B164" s="4" t="s">
        <f>=HYPERLINK("https://www.rossileiloes.com.br/lote/detalhe/38725",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=HYPERLINK("https://www.rossileiloes.com.br/lote/detalhe/38726", "197")</f>
      </c>
      <c r="B165" s="4" t="s">
        <f>=HYPERLINK("https://www.rossileiloes.com.br/lote/detalhe/38726",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=HYPERLINK("https://www.rossileiloes.com.br/lote/detalhe/38719", "198")</f>
      </c>
      <c r="B166" s="4" t="s">
        <f>=HYPERLINK("https://www.rossileiloes.com.br/lote/detalhe/38719",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=HYPERLINK("https://www.rossileiloes.com.br/lote/detalhe/38722", "199")</f>
      </c>
      <c r="B167" s="4" t="s">
        <f>=HYPERLINK("https://www.rossileiloes.com.br/lote/detalhe/38722",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=HYPERLINK("https://www.rossileiloes.com.br/lote/detalhe/38720", "200")</f>
      </c>
      <c r="B168" s="4" t="s">
        <f>=HYPERLINK("https://www.rossileiloes.com.br/lote/detalhe/38720",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=HYPERLINK("https://www.rossileiloes.com.br/lote/detalhe/38729", "201")</f>
      </c>
      <c r="B169" s="4" t="s">
        <f>=HYPERLINK("https://www.rossileiloes.com.br/lote/detalhe/38729",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=HYPERLINK("https://www.rossileiloes.com.br/lote/detalhe/38730", "202")</f>
      </c>
      <c r="B170" s="4" t="s">
        <f>=HYPERLINK("https://www.rossileiloes.com.br/lote/detalhe/38730",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=HYPERLINK("https://www.rossileiloes.com.br/lote/detalhe/38731", "204")</f>
      </c>
      <c r="B171" s="4" t="s">
        <f>=HYPERLINK("https://www.rossileiloes.com.br/lote/detalhe/38731",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=HYPERLINK("https://www.rossileiloes.com.br/lote/detalhe/38732", "205")</f>
      </c>
      <c r="B172" s="4" t="s">
        <f>=HYPERLINK("https://www.rossileiloes.com.br/lote/detalhe/38732",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=HYPERLINK("https://www.rossileiloes.com.br/lote/detalhe/38733", "206")</f>
      </c>
      <c r="B173" s="4" t="s">
        <f>=HYPERLINK("https://www.rossileiloes.com.br/lote/detalhe/38733",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=HYPERLINK("https://www.rossileiloes.com.br/lote/detalhe/38734", "207")</f>
      </c>
      <c r="B174" s="4" t="s">
        <f>=HYPERLINK("https://www.rossileiloes.com.br/lote/detalhe/38734",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=HYPERLINK("https://www.rossileiloes.com.br/lote/detalhe/38735", "208")</f>
      </c>
      <c r="B175" s="4" t="s">
        <f>=HYPERLINK("https://www.rossileiloes.com.br/lote/detalhe/38735",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=HYPERLINK("https://www.rossileiloes.com.br/lote/detalhe/38736", "209")</f>
      </c>
      <c r="B176" s="4" t="s">
        <f>=HYPERLINK("https://www.rossileiloes.com.br/lote/detalhe/38736",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=HYPERLINK("https://www.rossileiloes.com.br/lote/detalhe/39056", "210")</f>
      </c>
      <c r="B177" s="4" t="s">
        <f>=HYPERLINK("https://www.rossileiloes.com.br/lote/detalhe/39056",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=HYPERLINK("https://www.rossileiloes.com.br/lote/detalhe/39052", "211")</f>
      </c>
      <c r="B178" s="4" t="s">
        <f>=HYPERLINK("https://www.rossileiloes.com.br/lote/detalhe/39052",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=HYPERLINK("https://www.rossileiloes.com.br/lote/detalhe/39055", "212")</f>
      </c>
      <c r="B179" s="4" t="s">
        <f>=HYPERLINK("https://www.rossileiloes.com.br/lote/detalhe/39055",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=HYPERLINK("https://www.rossileiloes.com.br/lote/detalhe/39054", "213")</f>
      </c>
      <c r="B180" s="4" t="s">
        <f>=HYPERLINK("https://www.rossileiloes.com.br/lote/detalhe/39054",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=HYPERLINK("https://www.rossileiloes.com.br/lote/detalhe/39053", "214")</f>
      </c>
      <c r="B181" s="4" t="s">
        <f>=HYPERLINK("https://www.rossileiloes.com.br/lote/detalhe/39053",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=HYPERLINK("https://www.rossileiloes.com.br/lote/detalhe/39060", "215")</f>
      </c>
      <c r="B182" s="4" t="s">
        <f>=HYPERLINK("https://www.rossileiloes.com.br/lote/detalhe/39060",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=HYPERLINK("https://www.rossileiloes.com.br/lote/detalhe/39063", "216")</f>
      </c>
      <c r="B183" s="4" t="s">
        <f>=HYPERLINK("https://www.rossileiloes.com.br/lote/detalhe/39063",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=HYPERLINK("https://www.rossileiloes.com.br/lote/detalhe/39064", "217")</f>
      </c>
      <c r="B184" s="4" t="s">
        <f>=HYPERLINK("https://www.rossileiloes.com.br/lote/detalhe/39064",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=HYPERLINK("https://www.rossileiloes.com.br/lote/detalhe/39123", "218")</f>
      </c>
      <c r="B185" s="4" t="s">
        <f>=HYPERLINK("https://www.rossileiloes.com.br/lote/detalhe/39123",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=HYPERLINK("https://www.rossileiloes.com.br/lote/detalhe/39226", "219")</f>
      </c>
      <c r="B186" s="4" t="s">
        <f>=HYPERLINK("https://www.rossileiloes.com.br/lote/detalhe/39226",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2026-06-29T02:50:42.00Z</dcterms:created>
  <dc:creator>Tellks Tecnologia</dc:creator>
  <cp:revision>0</cp:revision>
</cp:coreProperties>
</file>