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=HYPERLINK("https://www.rossileiloes.com.br/lote/detalhe/36887", "001")</f>
      </c>
      <c r="B11" s="4" t="s">
        <f>=HYPERLINK("https://www.rossileiloes.com.br/lote/detalhe/36887",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=HYPERLINK("https://www.rossileiloes.com.br/lote/detalhe/36870", "002")</f>
      </c>
      <c r="B12" s="4" t="s">
        <f>=HYPERLINK("https://www.rossileiloes.com.br/lote/detalhe/36870",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=HYPERLINK("https://www.rossileiloes.com.br/lote/detalhe/36874", "003")</f>
      </c>
      <c r="B13" s="4" t="s">
        <f>=HYPERLINK("https://www.rossileiloes.com.br/lote/detalhe/36874",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=HYPERLINK("https://www.rossileiloes.com.br/lote/detalhe/36881", "004")</f>
      </c>
      <c r="B14" s="4" t="s">
        <f>=HYPERLINK("https://www.rossileiloes.com.br/lote/detalhe/36881",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=HYPERLINK("https://www.rossileiloes.com.br/lote/detalhe/36866", "005")</f>
      </c>
      <c r="B15" s="4" t="s">
        <f>=HYPERLINK("https://www.rossileiloes.com.br/lote/detalhe/36866",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=HYPERLINK("https://www.rossileiloes.com.br/lote/detalhe/36867", "006")</f>
      </c>
      <c r="B16" s="4" t="s">
        <f>=HYPERLINK("https://www.rossileiloes.com.br/lote/detalhe/36867",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=HYPERLINK("https://www.rossileiloes.com.br/lote/detalhe/36878", "007")</f>
      </c>
      <c r="B17" s="4" t="s">
        <f>=HYPERLINK("https://www.rossileiloes.com.br/lote/detalhe/36878",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=HYPERLINK("https://www.rossileiloes.com.br/lote/detalhe/36871", "008")</f>
      </c>
      <c r="B18" s="4" t="s">
        <f>=HYPERLINK("https://www.rossileiloes.com.br/lote/detalhe/36871",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=HYPERLINK("https://www.rossileiloes.com.br/lote/detalhe/36885", "009")</f>
      </c>
      <c r="B19" s="4" t="s">
        <f>=HYPERLINK("https://www.rossileiloes.com.br/lote/detalhe/36885",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=HYPERLINK("https://www.rossileiloes.com.br/lote/detalhe/36869", "010")</f>
      </c>
      <c r="B20" s="4" t="s">
        <f>=HYPERLINK("https://www.rossileiloes.com.br/lote/detalhe/36869",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=HYPERLINK("https://www.rossileiloes.com.br/lote/detalhe/36883", "011")</f>
      </c>
      <c r="B21" s="4" t="s">
        <f>=HYPERLINK("https://www.rossileiloes.com.br/lote/detalhe/36883",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=HYPERLINK("https://www.rossileiloes.com.br/lote/detalhe/36886", "012")</f>
      </c>
      <c r="B22" s="4" t="s">
        <f>=HYPERLINK("https://www.rossileiloes.com.br/lote/detalhe/36886",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=HYPERLINK("https://www.rossileiloes.com.br/lote/detalhe/36868", "013")</f>
      </c>
      <c r="B23" s="4" t="s">
        <f>=HYPERLINK("https://www.rossileiloes.com.br/lote/detalhe/36868",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=HYPERLINK("https://www.rossileiloes.com.br/lote/detalhe/36873", "014")</f>
      </c>
      <c r="B24" s="4" t="s">
        <f>=HYPERLINK("https://www.rossileiloes.com.br/lote/detalhe/36873",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=HYPERLINK("https://www.rossileiloes.com.br/lote/detalhe/36890", "015")</f>
      </c>
      <c r="B25" s="4" t="s">
        <f>=HYPERLINK("https://www.rossileiloes.com.br/lote/detalhe/36890",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=HYPERLINK("https://www.rossileiloes.com.br/lote/detalhe/36876", "016")</f>
      </c>
      <c r="B26" s="4" t="s">
        <f>=HYPERLINK("https://www.rossileiloes.com.br/lote/detalhe/36876",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=HYPERLINK("https://www.rossileiloes.com.br/lote/detalhe/36879", "017")</f>
      </c>
      <c r="B27" s="4" t="s">
        <f>=HYPERLINK("https://www.rossileiloes.com.br/lote/detalhe/36879",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=HYPERLINK("https://www.rossileiloes.com.br/lote/detalhe/36877", "018")</f>
      </c>
      <c r="B28" s="4" t="s">
        <f>=HYPERLINK("https://www.rossileiloes.com.br/lote/detalhe/36877",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=HYPERLINK("https://www.rossileiloes.com.br/lote/detalhe/36889", "019")</f>
      </c>
      <c r="B29" s="4" t="s">
        <f>=HYPERLINK("https://www.rossileiloes.com.br/lote/detalhe/36889",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=HYPERLINK("https://www.rossileiloes.com.br/lote/detalhe/36882", "020")</f>
      </c>
      <c r="B30" s="4" t="s">
        <f>=HYPERLINK("https://www.rossileiloes.com.br/lote/detalhe/36882",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=HYPERLINK("https://www.rossileiloes.com.br/lote/detalhe/36880", "021")</f>
      </c>
      <c r="B31" s="4" t="s">
        <f>=HYPERLINK("https://www.rossileiloes.com.br/lote/detalhe/36880",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=HYPERLINK("https://www.rossileiloes.com.br/lote/detalhe/36872", "022")</f>
      </c>
      <c r="B32" s="4" t="s">
        <f>=HYPERLINK("https://www.rossileiloes.com.br/lote/detalhe/36872",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=HYPERLINK("https://www.rossileiloes.com.br/lote/detalhe/36888", "023")</f>
      </c>
      <c r="B33" s="4" t="s">
        <f>=HYPERLINK("https://www.rossileiloes.com.br/lote/detalhe/36888",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=HYPERLINK("https://www.rossileiloes.com.br/lote/detalhe/36875", "024")</f>
      </c>
      <c r="B34" s="4" t="s">
        <f>=HYPERLINK("https://www.rossileiloes.com.br/lote/detalhe/36875",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=HYPERLINK("https://www.rossileiloes.com.br/lote/detalhe/36891", "025")</f>
      </c>
      <c r="B35" s="4" t="s">
        <f>=HYPERLINK("https://www.rossileiloes.com.br/lote/detalhe/36891",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=HYPERLINK("https://www.rossileiloes.com.br/lote/detalhe/36865", "026")</f>
      </c>
      <c r="B36" s="4" t="s">
        <f>=HYPERLINK("https://www.rossileiloes.com.br/lote/detalhe/36865",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=HYPERLINK("https://www.rossileiloes.com.br/lote/detalhe/36884", "027")</f>
      </c>
      <c r="B37" s="4" t="s">
        <f>=HYPERLINK("https://www.rossileiloes.com.br/lote/detalhe/36884",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2026-06-28T22:37:02.00Z</dcterms:created>
  <dc:creator>Tellks Tecnologia</dc:creator>
  <cp:revision>0</cp:revision>
</cp:coreProperties>
</file>