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=HYPERLINK("https://www.rossileiloes.com.br/lote/detalhe/36905", "001")</f>
      </c>
      <c r="B11" s="4" t="s">
        <f>=HYPERLINK("https://www.rossileiloes.com.br/lote/detalhe/36905",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=HYPERLINK("https://www.rossileiloes.com.br/lote/detalhe/36906", "003")</f>
      </c>
      <c r="B12" s="4" t="s">
        <f>=HYPERLINK("https://www.rossileiloes.com.br/lote/detalhe/36906",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=HYPERLINK("https://www.rossileiloes.com.br/lote/detalhe/36904", "004")</f>
      </c>
      <c r="B13" s="4" t="s">
        <f>=HYPERLINK("https://www.rossileiloes.com.br/lote/detalhe/36904",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=HYPERLINK("https://www.rossileiloes.com.br/lote/detalhe/36921", "005")</f>
      </c>
      <c r="B14" s="4" t="s">
        <f>=HYPERLINK("https://www.rossileiloes.com.br/lote/detalhe/36921",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=HYPERLINK("https://www.rossileiloes.com.br/lote/detalhe/36916", "006")</f>
      </c>
      <c r="B15" s="4" t="s">
        <f>=HYPERLINK("https://www.rossileiloes.com.br/lote/detalhe/36916",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=HYPERLINK("https://www.rossileiloes.com.br/lote/detalhe/36914", "007")</f>
      </c>
      <c r="B16" s="4" t="s">
        <f>=HYPERLINK("https://www.rossileiloes.com.br/lote/detalhe/36914",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=HYPERLINK("https://www.rossileiloes.com.br/lote/detalhe/36908", "008")</f>
      </c>
      <c r="B17" s="4" t="s">
        <f>=HYPERLINK("https://www.rossileiloes.com.br/lote/detalhe/36908",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=HYPERLINK("https://www.rossileiloes.com.br/lote/detalhe/36907", "009")</f>
      </c>
      <c r="B18" s="4" t="s">
        <f>=HYPERLINK("https://www.rossileiloes.com.br/lote/detalhe/36907",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=HYPERLINK("https://www.rossileiloes.com.br/lote/detalhe/36918", "011")</f>
      </c>
      <c r="B19" s="4" t="s">
        <f>=HYPERLINK("https://www.rossileiloes.com.br/lote/detalhe/36918",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=HYPERLINK("https://www.rossileiloes.com.br/lote/detalhe/36903", "012")</f>
      </c>
      <c r="B20" s="4" t="s">
        <f>=HYPERLINK("https://www.rossileiloes.com.br/lote/detalhe/36903",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=HYPERLINK("https://www.rossileiloes.com.br/lote/detalhe/36911", "013")</f>
      </c>
      <c r="B21" s="4" t="s">
        <f>=HYPERLINK("https://www.rossileiloes.com.br/lote/detalhe/36911",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=HYPERLINK("https://www.rossileiloes.com.br/lote/detalhe/36915", "014")</f>
      </c>
      <c r="B22" s="4" t="s">
        <f>=HYPERLINK("https://www.rossileiloes.com.br/lote/detalhe/36915",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=HYPERLINK("https://www.rossileiloes.com.br/lote/detalhe/36920", "015")</f>
      </c>
      <c r="B23" s="4" t="s">
        <f>=HYPERLINK("https://www.rossileiloes.com.br/lote/detalhe/36920",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=HYPERLINK("https://www.rossileiloes.com.br/lote/detalhe/36919", "016")</f>
      </c>
      <c r="B24" s="4" t="s">
        <f>=HYPERLINK("https://www.rossileiloes.com.br/lote/detalhe/36919",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=HYPERLINK("https://www.rossileiloes.com.br/lote/detalhe/36913", "017")</f>
      </c>
      <c r="B25" s="4" t="s">
        <f>=HYPERLINK("https://www.rossileiloes.com.br/lote/detalhe/36913",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=HYPERLINK("https://www.rossileiloes.com.br/lote/detalhe/36909", "018")</f>
      </c>
      <c r="B26" s="4" t="s">
        <f>=HYPERLINK("https://www.rossileiloes.com.br/lote/detalhe/36909",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=HYPERLINK("https://www.rossileiloes.com.br/lote/detalhe/36912", "019")</f>
      </c>
      <c r="B27" s="4" t="s">
        <f>=HYPERLINK("https://www.rossileiloes.com.br/lote/detalhe/36912",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=HYPERLINK("https://www.rossileiloes.com.br/lote/detalhe/36922", "020")</f>
      </c>
      <c r="B28" s="4" t="s">
        <f>=HYPERLINK("https://www.rossileiloes.com.br/lote/detalhe/36922",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=HYPERLINK("https://www.rossileiloes.com.br/lote/detalhe/36910", "021")</f>
      </c>
      <c r="B29" s="4" t="s">
        <f>=HYPERLINK("https://www.rossileiloes.com.br/lote/detalhe/36910",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=HYPERLINK("https://www.rossileiloes.com.br/lote/detalhe/36917", "022")</f>
      </c>
      <c r="B30" s="4" t="s">
        <f>=HYPERLINK("https://www.rossileiloes.com.br/lote/detalhe/36917",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=HYPERLINK("https://www.rossileiloes.com.br/lote/detalhe/36923", "023")</f>
      </c>
      <c r="B31" s="4" t="s">
        <f>=HYPERLINK("https://www.rossileiloes.com.br/lote/detalhe/36923",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=HYPERLINK("https://www.rossileiloes.com.br/lote/detalhe/36925", "024")</f>
      </c>
      <c r="B32" s="4" t="s">
        <f>=HYPERLINK("https://www.rossileiloes.com.br/lote/detalhe/36925",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=HYPERLINK("https://www.rossileiloes.com.br/lote/detalhe/36924", "025")</f>
      </c>
      <c r="B33" s="4" t="s">
        <f>=HYPERLINK("https://www.rossileiloes.com.br/lote/detalhe/36924",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=HYPERLINK("https://www.rossileiloes.com.br/lote/detalhe/36926", "026")</f>
      </c>
      <c r="B34" s="4" t="s">
        <f>=HYPERLINK("https://www.rossileiloes.com.br/lote/detalhe/36926",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=HYPERLINK("https://www.rossileiloes.com.br/lote/detalhe/36929", "027")</f>
      </c>
      <c r="B35" s="4" t="s">
        <f>=HYPERLINK("https://www.rossileiloes.com.br/lote/detalhe/36929",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=HYPERLINK("https://www.rossileiloes.com.br/lote/detalhe/36927", "028")</f>
      </c>
      <c r="B36" s="4" t="s">
        <f>=HYPERLINK("https://www.rossileiloes.com.br/lote/detalhe/36927",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=HYPERLINK("https://www.rossileiloes.com.br/lote/detalhe/36928", "029")</f>
      </c>
      <c r="B37" s="4" t="s">
        <f>=HYPERLINK("https://www.rossileiloes.com.br/lote/detalhe/36928",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=HYPERLINK("https://www.rossileiloes.com.br/lote/detalhe/36935", "030")</f>
      </c>
      <c r="B38" s="4" t="s">
        <f>=HYPERLINK("https://www.rossileiloes.com.br/lote/detalhe/36935",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=HYPERLINK("https://www.rossileiloes.com.br/lote/detalhe/36932", "031")</f>
      </c>
      <c r="B39" s="4" t="s">
        <f>=HYPERLINK("https://www.rossileiloes.com.br/lote/detalhe/36932",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=HYPERLINK("https://www.rossileiloes.com.br/lote/detalhe/36933", "032")</f>
      </c>
      <c r="B40" s="4" t="s">
        <f>=HYPERLINK("https://www.rossileiloes.com.br/lote/detalhe/36933",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=HYPERLINK("https://www.rossileiloes.com.br/lote/detalhe/36930", "033")</f>
      </c>
      <c r="B41" s="4" t="s">
        <f>=HYPERLINK("https://www.rossileiloes.com.br/lote/detalhe/36930",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=HYPERLINK("https://www.rossileiloes.com.br/lote/detalhe/36936", "036")</f>
      </c>
      <c r="B42" s="4" t="s">
        <f>=HYPERLINK("https://www.rossileiloes.com.br/lote/detalhe/36936",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=HYPERLINK("https://www.rossileiloes.com.br/lote/detalhe/36931", "037")</f>
      </c>
      <c r="B43" s="4" t="s">
        <f>=HYPERLINK("https://www.rossileiloes.com.br/lote/detalhe/36931",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=HYPERLINK("https://www.rossileiloes.com.br/lote/detalhe/36934", "039")</f>
      </c>
      <c r="B44" s="4" t="s">
        <f>=HYPERLINK("https://www.rossileiloes.com.br/lote/detalhe/36934",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=HYPERLINK("https://www.rossileiloes.com.br/lote/detalhe/36937", "040")</f>
      </c>
      <c r="B45" s="4" t="s">
        <f>=HYPERLINK("https://www.rossileiloes.com.br/lote/detalhe/36937",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=HYPERLINK("https://www.rossileiloes.com.br/lote/detalhe/36938", "041")</f>
      </c>
      <c r="B46" s="4" t="s">
        <f>=HYPERLINK("https://www.rossileiloes.com.br/lote/detalhe/36938",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=HYPERLINK("https://www.rossileiloes.com.br/lote/detalhe/36939", "043")</f>
      </c>
      <c r="B47" s="4" t="s">
        <f>=HYPERLINK("https://www.rossileiloes.com.br/lote/detalhe/36939",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=HYPERLINK("https://www.rossileiloes.com.br/lote/detalhe/36941", "044")</f>
      </c>
      <c r="B48" s="4" t="s">
        <f>=HYPERLINK("https://www.rossileiloes.com.br/lote/detalhe/36941",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=HYPERLINK("https://www.rossileiloes.com.br/lote/detalhe/36942", "045")</f>
      </c>
      <c r="B49" s="4" t="s">
        <f>=HYPERLINK("https://www.rossileiloes.com.br/lote/detalhe/36942",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=HYPERLINK("https://www.rossileiloes.com.br/lote/detalhe/36940", "046")</f>
      </c>
      <c r="B50" s="4" t="s">
        <f>=HYPERLINK("https://www.rossileiloes.com.br/lote/detalhe/36940",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=HYPERLINK("https://www.rossileiloes.com.br/lote/detalhe/36944", "047")</f>
      </c>
      <c r="B51" s="4" t="s">
        <f>=HYPERLINK("https://www.rossileiloes.com.br/lote/detalhe/36944",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=HYPERLINK("https://www.rossileiloes.com.br/lote/detalhe/36946", "048")</f>
      </c>
      <c r="B52" s="4" t="s">
        <f>=HYPERLINK("https://www.rossileiloes.com.br/lote/detalhe/36946",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=HYPERLINK("https://www.rossileiloes.com.br/lote/detalhe/36943", "049")</f>
      </c>
      <c r="B53" s="4" t="s">
        <f>=HYPERLINK("https://www.rossileiloes.com.br/lote/detalhe/36943",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=HYPERLINK("https://www.rossileiloes.com.br/lote/detalhe/36945", "050")</f>
      </c>
      <c r="B54" s="4" t="s">
        <f>=HYPERLINK("https://www.rossileiloes.com.br/lote/detalhe/36945",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=HYPERLINK("https://www.rossileiloes.com.br/lote/detalhe/36947", "051")</f>
      </c>
      <c r="B55" s="4" t="s">
        <f>=HYPERLINK("https://www.rossileiloes.com.br/lote/detalhe/36947",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=HYPERLINK("https://www.rossileiloes.com.br/lote/detalhe/36948", "054")</f>
      </c>
      <c r="B56" s="4" t="s">
        <f>=HYPERLINK("https://www.rossileiloes.com.br/lote/detalhe/36948",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=HYPERLINK("https://www.rossileiloes.com.br/lote/detalhe/36950", "055")</f>
      </c>
      <c r="B57" s="4" t="s">
        <f>=HYPERLINK("https://www.rossileiloes.com.br/lote/detalhe/36950",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=HYPERLINK("https://www.rossileiloes.com.br/lote/detalhe/36951", "056")</f>
      </c>
      <c r="B58" s="4" t="s">
        <f>=HYPERLINK("https://www.rossileiloes.com.br/lote/detalhe/36951",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=HYPERLINK("https://www.rossileiloes.com.br/lote/detalhe/36949", "057")</f>
      </c>
      <c r="B59" s="4" t="s">
        <f>=HYPERLINK("https://www.rossileiloes.com.br/lote/detalhe/36949",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=HYPERLINK("https://www.rossileiloes.com.br/lote/detalhe/36952", "058")</f>
      </c>
      <c r="B60" s="4" t="s">
        <f>=HYPERLINK("https://www.rossileiloes.com.br/lote/detalhe/36952",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=HYPERLINK("https://www.rossileiloes.com.br/lote/detalhe/36953", "059")</f>
      </c>
      <c r="B61" s="4" t="s">
        <f>=HYPERLINK("https://www.rossileiloes.com.br/lote/detalhe/36953",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=HYPERLINK("https://www.rossileiloes.com.br/lote/detalhe/36955", "060")</f>
      </c>
      <c r="B62" s="4" t="s">
        <f>=HYPERLINK("https://www.rossileiloes.com.br/lote/detalhe/36955",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=HYPERLINK("https://www.rossileiloes.com.br/lote/detalhe/36981", "061")</f>
      </c>
      <c r="B63" s="4" t="s">
        <f>=HYPERLINK("https://www.rossileiloes.com.br/lote/detalhe/36981",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=HYPERLINK("https://www.rossileiloes.com.br/lote/detalhe/36954", "062")</f>
      </c>
      <c r="B64" s="4" t="s">
        <f>=HYPERLINK("https://www.rossileiloes.com.br/lote/detalhe/36954",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=HYPERLINK("https://www.rossileiloes.com.br/lote/detalhe/36965", "063")</f>
      </c>
      <c r="B65" s="4" t="s">
        <f>=HYPERLINK("https://www.rossileiloes.com.br/lote/detalhe/36965",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=HYPERLINK("https://www.rossileiloes.com.br/lote/detalhe/36957", "064")</f>
      </c>
      <c r="B66" s="4" t="s">
        <f>=HYPERLINK("https://www.rossileiloes.com.br/lote/detalhe/36957",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=HYPERLINK("https://www.rossileiloes.com.br/lote/detalhe/36963", "065")</f>
      </c>
      <c r="B67" s="4" t="s">
        <f>=HYPERLINK("https://www.rossileiloes.com.br/lote/detalhe/36963",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=HYPERLINK("https://www.rossileiloes.com.br/lote/detalhe/36974", "066")</f>
      </c>
      <c r="B68" s="4" t="s">
        <f>=HYPERLINK("https://www.rossileiloes.com.br/lote/detalhe/36974",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=HYPERLINK("https://www.rossileiloes.com.br/lote/detalhe/36958", "067")</f>
      </c>
      <c r="B69" s="4" t="s">
        <f>=HYPERLINK("https://www.rossileiloes.com.br/lote/detalhe/36958",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=HYPERLINK("https://www.rossileiloes.com.br/lote/detalhe/36970", "068")</f>
      </c>
      <c r="B70" s="4" t="s">
        <f>=HYPERLINK("https://www.rossileiloes.com.br/lote/detalhe/36970",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=HYPERLINK("https://www.rossileiloes.com.br/lote/detalhe/36964", "069")</f>
      </c>
      <c r="B71" s="4" t="s">
        <f>=HYPERLINK("https://www.rossileiloes.com.br/lote/detalhe/36964",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=HYPERLINK("https://www.rossileiloes.com.br/lote/detalhe/36969", "070")</f>
      </c>
      <c r="B72" s="4" t="s">
        <f>=HYPERLINK("https://www.rossileiloes.com.br/lote/detalhe/36969",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=HYPERLINK("https://www.rossileiloes.com.br/lote/detalhe/36966", "071")</f>
      </c>
      <c r="B73" s="4" t="s">
        <f>=HYPERLINK("https://www.rossileiloes.com.br/lote/detalhe/36966",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=HYPERLINK("https://www.rossileiloes.com.br/lote/detalhe/36975", "072")</f>
      </c>
      <c r="B74" s="4" t="s">
        <f>=HYPERLINK("https://www.rossileiloes.com.br/lote/detalhe/36975",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=HYPERLINK("https://www.rossileiloes.com.br/lote/detalhe/36961", "073")</f>
      </c>
      <c r="B75" s="4" t="s">
        <f>=HYPERLINK("https://www.rossileiloes.com.br/lote/detalhe/36961",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=HYPERLINK("https://www.rossileiloes.com.br/lote/detalhe/36972", "074")</f>
      </c>
      <c r="B76" s="4" t="s">
        <f>=HYPERLINK("https://www.rossileiloes.com.br/lote/detalhe/36972",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=HYPERLINK("https://www.rossileiloes.com.br/lote/detalhe/36967", "075")</f>
      </c>
      <c r="B77" s="4" t="s">
        <f>=HYPERLINK("https://www.rossileiloes.com.br/lote/detalhe/36967",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=HYPERLINK("https://www.rossileiloes.com.br/lote/detalhe/36971", "076")</f>
      </c>
      <c r="B78" s="4" t="s">
        <f>=HYPERLINK("https://www.rossileiloes.com.br/lote/detalhe/36971",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=HYPERLINK("https://www.rossileiloes.com.br/lote/detalhe/36968", "077")</f>
      </c>
      <c r="B79" s="4" t="s">
        <f>=HYPERLINK("https://www.rossileiloes.com.br/lote/detalhe/36968",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=HYPERLINK("https://www.rossileiloes.com.br/lote/detalhe/36956", "078")</f>
      </c>
      <c r="B80" s="4" t="s">
        <f>=HYPERLINK("https://www.rossileiloes.com.br/lote/detalhe/36956",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=HYPERLINK("https://www.rossileiloes.com.br/lote/detalhe/36973", "079")</f>
      </c>
      <c r="B81" s="4" t="s">
        <f>=HYPERLINK("https://www.rossileiloes.com.br/lote/detalhe/36973",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=HYPERLINK("https://www.rossileiloes.com.br/lote/detalhe/36962", "080")</f>
      </c>
      <c r="B82" s="4" t="s">
        <f>=HYPERLINK("https://www.rossileiloes.com.br/lote/detalhe/36962",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=HYPERLINK("https://www.rossileiloes.com.br/lote/detalhe/36976", "081")</f>
      </c>
      <c r="B83" s="4" t="s">
        <f>=HYPERLINK("https://www.rossileiloes.com.br/lote/detalhe/36976",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=HYPERLINK("https://www.rossileiloes.com.br/lote/detalhe/36959", "082")</f>
      </c>
      <c r="B84" s="4" t="s">
        <f>=HYPERLINK("https://www.rossileiloes.com.br/lote/detalhe/36959",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=HYPERLINK("https://www.rossileiloes.com.br/lote/detalhe/36960", "083")</f>
      </c>
      <c r="B85" s="4" t="s">
        <f>=HYPERLINK("https://www.rossileiloes.com.br/lote/detalhe/36960",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=HYPERLINK("https://www.rossileiloes.com.br/lote/detalhe/36980", "084")</f>
      </c>
      <c r="B86" s="4" t="s">
        <f>=HYPERLINK("https://www.rossileiloes.com.br/lote/detalhe/36980",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=HYPERLINK("https://www.rossileiloes.com.br/lote/detalhe/36979", "085")</f>
      </c>
      <c r="B87" s="4" t="s">
        <f>=HYPERLINK("https://www.rossileiloes.com.br/lote/detalhe/36979",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=HYPERLINK("https://www.rossileiloes.com.br/lote/detalhe/36978", "086")</f>
      </c>
      <c r="B88" s="4" t="s">
        <f>=HYPERLINK("https://www.rossileiloes.com.br/lote/detalhe/36978",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=HYPERLINK("https://www.rossileiloes.com.br/lote/detalhe/36977", "087")</f>
      </c>
      <c r="B89" s="4" t="s">
        <f>=HYPERLINK("https://www.rossileiloes.com.br/lote/detalhe/36977",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2026-06-30T06:28:45.00Z</dcterms:created>
  <dc:creator>Tellks Tecnologia</dc:creator>
  <cp:revision>0</cp:revision>
</cp:coreProperties>
</file>