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=HYPERLINK("https://www.rossileiloes.com.br/lote/detalhe/34653", "001")</f>
      </c>
      <c r="B11" s="4" t="s">
        <f>=HYPERLINK("https://www.rossileiloes.com.br/lote/detalhe/34653",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=HYPERLINK("https://www.rossileiloes.com.br/lote/detalhe/34664", "002")</f>
      </c>
      <c r="B12" s="4" t="s">
        <f>=HYPERLINK("https://www.rossileiloes.com.br/lote/detalhe/34664",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=HYPERLINK("https://www.rossileiloes.com.br/lote/detalhe/34647", "003")</f>
      </c>
      <c r="B13" s="4" t="s">
        <f>=HYPERLINK("https://www.rossileiloes.com.br/lote/detalhe/34647",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=HYPERLINK("https://www.rossileiloes.com.br/lote/detalhe/34642", "004")</f>
      </c>
      <c r="B14" s="4" t="s">
        <f>=HYPERLINK("https://www.rossileiloes.com.br/lote/detalhe/34642",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=HYPERLINK("https://www.rossileiloes.com.br/lote/detalhe/34641", "005")</f>
      </c>
      <c r="B15" s="4" t="s">
        <f>=HYPERLINK("https://www.rossileiloes.com.br/lote/detalhe/34641",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=HYPERLINK("https://www.rossileiloes.com.br/lote/detalhe/34645", "006")</f>
      </c>
      <c r="B16" s="4" t="s">
        <f>=HYPERLINK("https://www.rossileiloes.com.br/lote/detalhe/34645",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=HYPERLINK("https://www.rossileiloes.com.br/lote/detalhe/34639", "007")</f>
      </c>
      <c r="B17" s="4" t="s">
        <f>=HYPERLINK("https://www.rossileiloes.com.br/lote/detalhe/34639",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=HYPERLINK("https://www.rossileiloes.com.br/lote/detalhe/34651", "008")</f>
      </c>
      <c r="B18" s="4" t="s">
        <f>=HYPERLINK("https://www.rossileiloes.com.br/lote/detalhe/34651",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=HYPERLINK("https://www.rossileiloes.com.br/lote/detalhe/34643", "009")</f>
      </c>
      <c r="B19" s="4" t="s">
        <f>=HYPERLINK("https://www.rossileiloes.com.br/lote/detalhe/34643",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=HYPERLINK("https://www.rossileiloes.com.br/lote/detalhe/34655", "010")</f>
      </c>
      <c r="B20" s="4" t="s">
        <f>=HYPERLINK("https://www.rossileiloes.com.br/lote/detalhe/34655",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=HYPERLINK("https://www.rossileiloes.com.br/lote/detalhe/34656", "011")</f>
      </c>
      <c r="B21" s="4" t="s">
        <f>=HYPERLINK("https://www.rossileiloes.com.br/lote/detalhe/34656",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=HYPERLINK("https://www.rossileiloes.com.br/lote/detalhe/34658", "013")</f>
      </c>
      <c r="B22" s="4" t="s">
        <f>=HYPERLINK("https://www.rossileiloes.com.br/lote/detalhe/34658",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=HYPERLINK("https://www.rossileiloes.com.br/lote/detalhe/34638", "014")</f>
      </c>
      <c r="B23" s="4" t="s">
        <f>=HYPERLINK("https://www.rossileiloes.com.br/lote/detalhe/34638",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=HYPERLINK("https://www.rossileiloes.com.br/lote/detalhe/34662", "015")</f>
      </c>
      <c r="B24" s="4" t="s">
        <f>=HYPERLINK("https://www.rossileiloes.com.br/lote/detalhe/34662",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=HYPERLINK("https://www.rossileiloes.com.br/lote/detalhe/34663", "016")</f>
      </c>
      <c r="B25" s="4" t="s">
        <f>=HYPERLINK("https://www.rossileiloes.com.br/lote/detalhe/34663",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=HYPERLINK("https://www.rossileiloes.com.br/lote/detalhe/34660", "017")</f>
      </c>
      <c r="B26" s="4" t="s">
        <f>=HYPERLINK("https://www.rossileiloes.com.br/lote/detalhe/34660",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=HYPERLINK("https://www.rossileiloes.com.br/lote/detalhe/34665", "018")</f>
      </c>
      <c r="B27" s="4" t="s">
        <f>=HYPERLINK("https://www.rossileiloes.com.br/lote/detalhe/34665",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=HYPERLINK("https://www.rossileiloes.com.br/lote/detalhe/34659", "019")</f>
      </c>
      <c r="B28" s="4" t="s">
        <f>=HYPERLINK("https://www.rossileiloes.com.br/lote/detalhe/34659",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=HYPERLINK("https://www.rossileiloes.com.br/lote/detalhe/34661", "020")</f>
      </c>
      <c r="B29" s="4" t="s">
        <f>=HYPERLINK("https://www.rossileiloes.com.br/lote/detalhe/34661",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=HYPERLINK("https://www.rossileiloes.com.br/lote/detalhe/34644", "021")</f>
      </c>
      <c r="B30" s="4" t="s">
        <f>=HYPERLINK("https://www.rossileiloes.com.br/lote/detalhe/34644",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=HYPERLINK("https://www.rossileiloes.com.br/lote/detalhe/34636", "022")</f>
      </c>
      <c r="B31" s="4" t="s">
        <f>=HYPERLINK("https://www.rossileiloes.com.br/lote/detalhe/34636",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=HYPERLINK("https://www.rossileiloes.com.br/lote/detalhe/34637", "023")</f>
      </c>
      <c r="B32" s="4" t="s">
        <f>=HYPERLINK("https://www.rossileiloes.com.br/lote/detalhe/34637",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=HYPERLINK("https://www.rossileiloes.com.br/lote/detalhe/34646", "024")</f>
      </c>
      <c r="B33" s="4" t="s">
        <f>=HYPERLINK("https://www.rossileiloes.com.br/lote/detalhe/34646",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=HYPERLINK("https://www.rossileiloes.com.br/lote/detalhe/34650", "025")</f>
      </c>
      <c r="B34" s="4" t="s">
        <f>=HYPERLINK("https://www.rossileiloes.com.br/lote/detalhe/34650",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=HYPERLINK("https://www.rossileiloes.com.br/lote/detalhe/34652", "026")</f>
      </c>
      <c r="B35" s="4" t="s">
        <f>=HYPERLINK("https://www.rossileiloes.com.br/lote/detalhe/34652",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=HYPERLINK("https://www.rossileiloes.com.br/lote/detalhe/34648", "027")</f>
      </c>
      <c r="B36" s="4" t="s">
        <f>=HYPERLINK("https://www.rossileiloes.com.br/lote/detalhe/34648",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=HYPERLINK("https://www.rossileiloes.com.br/lote/detalhe/34640", "028")</f>
      </c>
      <c r="B37" s="4" t="s">
        <f>=HYPERLINK("https://www.rossileiloes.com.br/lote/detalhe/34640",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=HYPERLINK("https://www.rossileiloes.com.br/lote/detalhe/34649", "029")</f>
      </c>
      <c r="B38" s="4" t="s">
        <f>=HYPERLINK("https://www.rossileiloes.com.br/lote/detalhe/34649",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=HYPERLINK("https://www.rossileiloes.com.br/lote/detalhe/34654", "030")</f>
      </c>
      <c r="B39" s="4" t="s">
        <f>=HYPERLINK("https://www.rossileiloes.com.br/lote/detalhe/34654",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=HYPERLINK("https://www.rossileiloes.com.br/lote/detalhe/34772", "031")</f>
      </c>
      <c r="B40" s="4" t="s">
        <f>=HYPERLINK("https://www.rossileiloes.com.br/lote/detalhe/34772",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=HYPERLINK("https://www.rossileiloes.com.br/lote/detalhe/34773", "032")</f>
      </c>
      <c r="B41" s="4" t="s">
        <f>=HYPERLINK("https://www.rossileiloes.com.br/lote/detalhe/34773",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=HYPERLINK("https://www.rossileiloes.com.br/lote/detalhe/34863", "033")</f>
      </c>
      <c r="B42" s="4" t="s">
        <f>=HYPERLINK("https://www.rossileiloes.com.br/lote/detalhe/34863",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=HYPERLINK("https://www.rossileiloes.com.br/lote/detalhe/34864", "034")</f>
      </c>
      <c r="B43" s="4" t="s">
        <f>=HYPERLINK("https://www.rossileiloes.com.br/lote/detalhe/34864",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=HYPERLINK("https://www.rossileiloes.com.br/lote/detalhe/35113", "101")</f>
      </c>
      <c r="B44" s="4" t="s">
        <f>=HYPERLINK("https://www.rossileiloes.com.br/lote/detalhe/35113",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=HYPERLINK("https://www.rossileiloes.com.br/lote/detalhe/35114", "102")</f>
      </c>
      <c r="B45" s="4" t="s">
        <f>=HYPERLINK("https://www.rossileiloes.com.br/lote/detalhe/35114",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2026-06-29T01:25:11.00Z</dcterms:created>
  <dc:creator>Tellks Tecnologia</dc:creator>
  <cp:revision>0</cp:revision>
</cp:coreProperties>
</file>