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=HYPERLINK("https://www.rossileiloes.com.br/lote/detalhe/33330", "003")</f>
      </c>
      <c r="B11" s="4" t="s">
        <f>=HYPERLINK("https://www.rossileiloes.com.br/lote/detalhe/33330",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=HYPERLINK("https://www.rossileiloes.com.br/lote/detalhe/33331", "004")</f>
      </c>
      <c r="B12" s="4" t="s">
        <f>=HYPERLINK("https://www.rossileiloes.com.br/lote/detalhe/33331",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=HYPERLINK("https://www.rossileiloes.com.br/lote/detalhe/33332", "006")</f>
      </c>
      <c r="B13" s="4" t="s">
        <f>=HYPERLINK("https://www.rossileiloes.com.br/lote/detalhe/33332",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=HYPERLINK("https://www.rossileiloes.com.br/lote/detalhe/33329", "007")</f>
      </c>
      <c r="B14" s="4" t="s">
        <f>=HYPERLINK("https://www.rossileiloes.com.br/lote/detalhe/33329",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=HYPERLINK("https://www.rossileiloes.com.br/lote/detalhe/33327", "009")</f>
      </c>
      <c r="B15" s="4" t="s">
        <f>=HYPERLINK("https://www.rossileiloes.com.br/lote/detalhe/33327",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=HYPERLINK("https://www.rossileiloes.com.br/lote/detalhe/33328", "010")</f>
      </c>
      <c r="B16" s="4" t="s">
        <f>=HYPERLINK("https://www.rossileiloes.com.br/lote/detalhe/33328",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=HYPERLINK("https://www.rossileiloes.com.br/lote/detalhe/33324", "012")</f>
      </c>
      <c r="B17" s="4" t="s">
        <f>=HYPERLINK("https://www.rossileiloes.com.br/lote/detalhe/33324",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=HYPERLINK("https://www.rossileiloes.com.br/lote/detalhe/33323", "016")</f>
      </c>
      <c r="B18" s="4" t="s">
        <f>=HYPERLINK("https://www.rossileiloes.com.br/lote/detalhe/33323",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=HYPERLINK("https://www.rossileiloes.com.br/lote/detalhe/33325", "021")</f>
      </c>
      <c r="B19" s="4" t="s">
        <f>=HYPERLINK("https://www.rossileiloes.com.br/lote/detalhe/33325",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=HYPERLINK("https://www.rossileiloes.com.br/lote/detalhe/33326", "022")</f>
      </c>
      <c r="B20" s="4" t="s">
        <f>=HYPERLINK("https://www.rossileiloes.com.br/lote/detalhe/33326",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=HYPERLINK("https://www.rossileiloes.com.br/lote/detalhe/33366", "023")</f>
      </c>
      <c r="B21" s="4" t="s">
        <f>=HYPERLINK("https://www.rossileiloes.com.br/lote/detalhe/33366",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=HYPERLINK("https://www.rossileiloes.com.br/lote/detalhe/33367", "024")</f>
      </c>
      <c r="B22" s="4" t="s">
        <f>=HYPERLINK("https://www.rossileiloes.com.br/lote/detalhe/33367",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2026-06-29T03:10:40.00Z</dcterms:created>
  <dc:creator>Tellks Tecnologia</dc:creator>
  <cp:revision>0</cp:revision>
</cp:coreProperties>
</file>