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=HYPERLINK("https://www.rossileiloes.com.br/lote/detalhe/33289", "002")</f>
      </c>
      <c r="B11" s="4" t="s">
        <f>=HYPERLINK("https://www.rossileiloes.com.br/lote/detalhe/33289",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=HYPERLINK("https://www.rossileiloes.com.br/lote/detalhe/33291", "003")</f>
      </c>
      <c r="B12" s="4" t="s">
        <f>=HYPERLINK("https://www.rossileiloes.com.br/lote/detalhe/33291",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=HYPERLINK("https://www.rossileiloes.com.br/lote/detalhe/33290", "011")</f>
      </c>
      <c r="B13" s="4" t="s">
        <f>=HYPERLINK("https://www.rossileiloes.com.br/lote/detalhe/33290",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=HYPERLINK("https://www.rossileiloes.com.br/lote/detalhe/33287", "018")</f>
      </c>
      <c r="B14" s="4" t="s">
        <f>=HYPERLINK("https://www.rossileiloes.com.br/lote/detalhe/33287",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=HYPERLINK("https://www.rossileiloes.com.br/lote/detalhe/33292", "029")</f>
      </c>
      <c r="B15" s="4" t="s">
        <f>=HYPERLINK("https://www.rossileiloes.com.br/lote/detalhe/33292",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=HYPERLINK("https://www.rossileiloes.com.br/lote/detalhe/33293", "030")</f>
      </c>
      <c r="B16" s="4" t="s">
        <f>=HYPERLINK("https://www.rossileiloes.com.br/lote/detalhe/33293",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=HYPERLINK("https://www.rossileiloes.com.br/lote/detalhe/33294", "032")</f>
      </c>
      <c r="B17" s="4" t="s">
        <f>=HYPERLINK("https://www.rossileiloes.com.br/lote/detalhe/33294",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=HYPERLINK("https://www.rossileiloes.com.br/lote/detalhe/33875", "040")</f>
      </c>
      <c r="B18" s="4" t="s">
        <f>=HYPERLINK("https://www.rossileiloes.com.br/lote/detalhe/33875",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=HYPERLINK("https://www.rossileiloes.com.br/lote/detalhe/33297", "041")</f>
      </c>
      <c r="B19" s="4" t="s">
        <f>=HYPERLINK("https://www.rossileiloes.com.br/lote/detalhe/33297",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=HYPERLINK("https://www.rossileiloes.com.br/lote/detalhe/33301", "042")</f>
      </c>
      <c r="B20" s="4" t="s">
        <f>=HYPERLINK("https://www.rossileiloes.com.br/lote/detalhe/33301",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=HYPERLINK("https://www.rossileiloes.com.br/lote/detalhe/33302", "043")</f>
      </c>
      <c r="B21" s="4" t="s">
        <f>=HYPERLINK("https://www.rossileiloes.com.br/lote/detalhe/33302",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=HYPERLINK("https://www.rossileiloes.com.br/lote/detalhe/33300", "044")</f>
      </c>
      <c r="B22" s="4" t="s">
        <f>=HYPERLINK("https://www.rossileiloes.com.br/lote/detalhe/33300",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=HYPERLINK("https://www.rossileiloes.com.br/lote/detalhe/33298", "045")</f>
      </c>
      <c r="B23" s="4" t="s">
        <f>=HYPERLINK("https://www.rossileiloes.com.br/lote/detalhe/33298",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=HYPERLINK("https://www.rossileiloes.com.br/lote/detalhe/33299", "046")</f>
      </c>
      <c r="B24" s="4" t="s">
        <f>=HYPERLINK("https://www.rossileiloes.com.br/lote/detalhe/33299",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=HYPERLINK("https://www.rossileiloes.com.br/lote/detalhe/33296", "047")</f>
      </c>
      <c r="B25" s="4" t="s">
        <f>=HYPERLINK("https://www.rossileiloes.com.br/lote/detalhe/33296",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=HYPERLINK("https://www.rossileiloes.com.br/lote/detalhe/33306", "049")</f>
      </c>
      <c r="B26" s="4" t="s">
        <f>=HYPERLINK("https://www.rossileiloes.com.br/lote/detalhe/33306",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=HYPERLINK("https://www.rossileiloes.com.br/lote/detalhe/33305", "050")</f>
      </c>
      <c r="B27" s="4" t="s">
        <f>=HYPERLINK("https://www.rossileiloes.com.br/lote/detalhe/33305",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=HYPERLINK("https://www.rossileiloes.com.br/lote/detalhe/33304", "055")</f>
      </c>
      <c r="B28" s="4" t="s">
        <f>=HYPERLINK("https://www.rossileiloes.com.br/lote/detalhe/33304",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=HYPERLINK("https://www.rossileiloes.com.br/lote/detalhe/33303", "056")</f>
      </c>
      <c r="B29" s="4" t="s">
        <f>=HYPERLINK("https://www.rossileiloes.com.br/lote/detalhe/33303",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=HYPERLINK("https://www.rossileiloes.com.br/lote/detalhe/33307", "057")</f>
      </c>
      <c r="B30" s="4" t="s">
        <f>=HYPERLINK("https://www.rossileiloes.com.br/lote/detalhe/33307",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=HYPERLINK("https://www.rossileiloes.com.br/lote/detalhe/33308", "058")</f>
      </c>
      <c r="B31" s="4" t="s">
        <f>=HYPERLINK("https://www.rossileiloes.com.br/lote/detalhe/33308",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=HYPERLINK("https://www.rossileiloes.com.br/lote/detalhe/33309", "059")</f>
      </c>
      <c r="B32" s="4" t="s">
        <f>=HYPERLINK("https://www.rossileiloes.com.br/lote/detalhe/33309",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=HYPERLINK("https://www.rossileiloes.com.br/lote/detalhe/33310", "060")</f>
      </c>
      <c r="B33" s="4" t="s">
        <f>=HYPERLINK("https://www.rossileiloes.com.br/lote/detalhe/33310",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=HYPERLINK("https://www.rossileiloes.com.br/lote/detalhe/33313", "062")</f>
      </c>
      <c r="B34" s="4" t="s">
        <f>=HYPERLINK("https://www.rossileiloes.com.br/lote/detalhe/33313",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=HYPERLINK("https://www.rossileiloes.com.br/lote/detalhe/33311", "065")</f>
      </c>
      <c r="B35" s="4" t="s">
        <f>=HYPERLINK("https://www.rossileiloes.com.br/lote/detalhe/33311",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=HYPERLINK("https://www.rossileiloes.com.br/lote/detalhe/33312", "067")</f>
      </c>
      <c r="B36" s="4" t="s">
        <f>=HYPERLINK("https://www.rossileiloes.com.br/lote/detalhe/33312",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=HYPERLINK("https://www.rossileiloes.com.br/lote/detalhe/33437", "069")</f>
      </c>
      <c r="B37" s="4" t="s">
        <f>=HYPERLINK("https://www.rossileiloes.com.br/lote/detalhe/33437",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=HYPERLINK("https://www.rossileiloes.com.br/lote/detalhe/33438", "070")</f>
      </c>
      <c r="B38" s="4" t="s">
        <f>=HYPERLINK("https://www.rossileiloes.com.br/lote/detalhe/33438",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=HYPERLINK("https://www.rossileiloes.com.br/lote/detalhe/33439", "071")</f>
      </c>
      <c r="B39" s="4" t="s">
        <f>=HYPERLINK("https://www.rossileiloes.com.br/lote/detalhe/33439",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=HYPERLINK("https://www.rossileiloes.com.br/lote/detalhe/33440", "072")</f>
      </c>
      <c r="B40" s="4" t="s">
        <f>=HYPERLINK("https://www.rossileiloes.com.br/lote/detalhe/33440",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=HYPERLINK("https://www.rossileiloes.com.br/lote/detalhe/33441", "073")</f>
      </c>
      <c r="B41" s="4" t="s">
        <f>=HYPERLINK("https://www.rossileiloes.com.br/lote/detalhe/33441",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2026-06-29T02:49:53.00Z</dcterms:created>
  <dc:creator>Tellks Tecnologia</dc:creator>
  <cp:revision>0</cp:revision>
</cp:coreProperties>
</file>