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=HYPERLINK("https://www.rossileiloes.com.br/lote/detalhe/32256", "001")</f>
      </c>
      <c r="B11" s="4" t="s">
        <f>=HYPERLINK("https://www.rossileiloes.com.br/lote/detalhe/32256",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=HYPERLINK("https://www.rossileiloes.com.br/lote/detalhe/32273", "002")</f>
      </c>
      <c r="B12" s="4" t="s">
        <f>=HYPERLINK("https://www.rossileiloes.com.br/lote/detalhe/32273",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=HYPERLINK("https://www.rossileiloes.com.br/lote/detalhe/32268", "003")</f>
      </c>
      <c r="B13" s="4" t="s">
        <f>=HYPERLINK("https://www.rossileiloes.com.br/lote/detalhe/32268",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=HYPERLINK("https://www.rossileiloes.com.br/lote/detalhe/32275", "004")</f>
      </c>
      <c r="B14" s="4" t="s">
        <f>=HYPERLINK("https://www.rossileiloes.com.br/lote/detalhe/32275",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=HYPERLINK("https://www.rossileiloes.com.br/lote/detalhe/32278", "005")</f>
      </c>
      <c r="B15" s="4" t="s">
        <f>=HYPERLINK("https://www.rossileiloes.com.br/lote/detalhe/32278",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=HYPERLINK("https://www.rossileiloes.com.br/lote/detalhe/32274", "006")</f>
      </c>
      <c r="B16" s="4" t="s">
        <f>=HYPERLINK("https://www.rossileiloes.com.br/lote/detalhe/32274",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=HYPERLINK("https://www.rossileiloes.com.br/lote/detalhe/32276", "007")</f>
      </c>
      <c r="B17" s="4" t="s">
        <f>=HYPERLINK("https://www.rossileiloes.com.br/lote/detalhe/32276",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=HYPERLINK("https://www.rossileiloes.com.br/lote/detalhe/32277", "008")</f>
      </c>
      <c r="B18" s="4" t="s">
        <f>=HYPERLINK("https://www.rossileiloes.com.br/lote/detalhe/32277",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=HYPERLINK("https://www.rossileiloes.com.br/lote/detalhe/32261", "009")</f>
      </c>
      <c r="B19" s="4" t="s">
        <f>=HYPERLINK("https://www.rossileiloes.com.br/lote/detalhe/32261",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=HYPERLINK("https://www.rossileiloes.com.br/lote/detalhe/32281", "010")</f>
      </c>
      <c r="B20" s="4" t="s">
        <f>=HYPERLINK("https://www.rossileiloes.com.br/lote/detalhe/32281",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=HYPERLINK("https://www.rossileiloes.com.br/lote/detalhe/32279", "011")</f>
      </c>
      <c r="B21" s="4" t="s">
        <f>=HYPERLINK("https://www.rossileiloes.com.br/lote/detalhe/32279",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=HYPERLINK("https://www.rossileiloes.com.br/lote/detalhe/32272", "012")</f>
      </c>
      <c r="B22" s="4" t="s">
        <f>=HYPERLINK("https://www.rossileiloes.com.br/lote/detalhe/32272",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=HYPERLINK("https://www.rossileiloes.com.br/lote/detalhe/32263", "013")</f>
      </c>
      <c r="B23" s="4" t="s">
        <f>=HYPERLINK("https://www.rossileiloes.com.br/lote/detalhe/32263",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=HYPERLINK("https://www.rossileiloes.com.br/lote/detalhe/32257", "014")</f>
      </c>
      <c r="B24" s="4" t="s">
        <f>=HYPERLINK("https://www.rossileiloes.com.br/lote/detalhe/32257",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=HYPERLINK("https://www.rossileiloes.com.br/lote/detalhe/32266", "015")</f>
      </c>
      <c r="B25" s="4" t="s">
        <f>=HYPERLINK("https://www.rossileiloes.com.br/lote/detalhe/32266",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=HYPERLINK("https://www.rossileiloes.com.br/lote/detalhe/32265", "016")</f>
      </c>
      <c r="B26" s="4" t="s">
        <f>=HYPERLINK("https://www.rossileiloes.com.br/lote/detalhe/32265",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=HYPERLINK("https://www.rossileiloes.com.br/lote/detalhe/32267", "017")</f>
      </c>
      <c r="B27" s="4" t="s">
        <f>=HYPERLINK("https://www.rossileiloes.com.br/lote/detalhe/32267",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=HYPERLINK("https://www.rossileiloes.com.br/lote/detalhe/32280", "018")</f>
      </c>
      <c r="B28" s="4" t="s">
        <f>=HYPERLINK("https://www.rossileiloes.com.br/lote/detalhe/32280",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=HYPERLINK("https://www.rossileiloes.com.br/lote/detalhe/32271", "019")</f>
      </c>
      <c r="B29" s="4" t="s">
        <f>=HYPERLINK("https://www.rossileiloes.com.br/lote/detalhe/32271",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=HYPERLINK("https://www.rossileiloes.com.br/lote/detalhe/32258", "020")</f>
      </c>
      <c r="B30" s="4" t="s">
        <f>=HYPERLINK("https://www.rossileiloes.com.br/lote/detalhe/32258",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=HYPERLINK("https://www.rossileiloes.com.br/lote/detalhe/32262", "021")</f>
      </c>
      <c r="B31" s="4" t="s">
        <f>=HYPERLINK("https://www.rossileiloes.com.br/lote/detalhe/32262",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=HYPERLINK("https://www.rossileiloes.com.br/lote/detalhe/32260", "022")</f>
      </c>
      <c r="B32" s="4" t="s">
        <f>=HYPERLINK("https://www.rossileiloes.com.br/lote/detalhe/32260",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=HYPERLINK("https://www.rossileiloes.com.br/lote/detalhe/32269", "023")</f>
      </c>
      <c r="B33" s="4" t="s">
        <f>=HYPERLINK("https://www.rossileiloes.com.br/lote/detalhe/32269",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=HYPERLINK("https://www.rossileiloes.com.br/lote/detalhe/32270", "024")</f>
      </c>
      <c r="B34" s="4" t="s">
        <f>=HYPERLINK("https://www.rossileiloes.com.br/lote/detalhe/32270",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=HYPERLINK("https://www.rossileiloes.com.br/lote/detalhe/32264", "025")</f>
      </c>
      <c r="B35" s="4" t="s">
        <f>=HYPERLINK("https://www.rossileiloes.com.br/lote/detalhe/32264",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=HYPERLINK("https://www.rossileiloes.com.br/lote/detalhe/32259", "026")</f>
      </c>
      <c r="B36" s="4" t="s">
        <f>=HYPERLINK("https://www.rossileiloes.com.br/lote/detalhe/32259",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2026-06-29T01:38:08.00Z</dcterms:created>
  <dc:creator>Tellks Tecnologia</dc:creator>
  <cp:revision>0</cp:revision>
</cp:coreProperties>
</file>