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=HYPERLINK("https://www.rossileiloes.com.br/lote/detalhe/29993", "001")</f>
      </c>
      <c r="B11" s="4" t="s">
        <f>=HYPERLINK("https://www.rossileiloes.com.br/lote/detalhe/29993",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=HYPERLINK("https://www.rossileiloes.com.br/lote/detalhe/30006", "002")</f>
      </c>
      <c r="B12" s="4" t="s">
        <f>=HYPERLINK("https://www.rossileiloes.com.br/lote/detalhe/30006",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=HYPERLINK("https://www.rossileiloes.com.br/lote/detalhe/30010", "003")</f>
      </c>
      <c r="B13" s="4" t="s">
        <f>=HYPERLINK("https://www.rossileiloes.com.br/lote/detalhe/30010",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=HYPERLINK("https://www.rossileiloes.com.br/lote/detalhe/30009", "005")</f>
      </c>
      <c r="B14" s="4" t="s">
        <f>=HYPERLINK("https://www.rossileiloes.com.br/lote/detalhe/30009",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=HYPERLINK("https://www.rossileiloes.com.br/lote/detalhe/29983", "006")</f>
      </c>
      <c r="B15" s="4" t="s">
        <f>=HYPERLINK("https://www.rossileiloes.com.br/lote/detalhe/29983",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=HYPERLINK("https://www.rossileiloes.com.br/lote/detalhe/30008", "007")</f>
      </c>
      <c r="B16" s="4" t="s">
        <f>=HYPERLINK("https://www.rossileiloes.com.br/lote/detalhe/30008",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=HYPERLINK("https://www.rossileiloes.com.br/lote/detalhe/29990", "008")</f>
      </c>
      <c r="B17" s="4" t="s">
        <f>=HYPERLINK("https://www.rossileiloes.com.br/lote/detalhe/29990",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=HYPERLINK("https://www.rossileiloes.com.br/lote/detalhe/30003", "009")</f>
      </c>
      <c r="B18" s="4" t="s">
        <f>=HYPERLINK("https://www.rossileiloes.com.br/lote/detalhe/30003",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=HYPERLINK("https://www.rossileiloes.com.br/lote/detalhe/29987", "010")</f>
      </c>
      <c r="B19" s="4" t="s">
        <f>=HYPERLINK("https://www.rossileiloes.com.br/lote/detalhe/29987",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=HYPERLINK("https://www.rossileiloes.com.br/lote/detalhe/29988", "011")</f>
      </c>
      <c r="B20" s="4" t="s">
        <f>=HYPERLINK("https://www.rossileiloes.com.br/lote/detalhe/29988",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=HYPERLINK("https://www.rossileiloes.com.br/lote/detalhe/30012", "012")</f>
      </c>
      <c r="B21" s="4" t="s">
        <f>=HYPERLINK("https://www.rossileiloes.com.br/lote/detalhe/30012",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=HYPERLINK("https://www.rossileiloes.com.br/lote/detalhe/29984", "013")</f>
      </c>
      <c r="B22" s="4" t="s">
        <f>=HYPERLINK("https://www.rossileiloes.com.br/lote/detalhe/29984",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=HYPERLINK("https://www.rossileiloes.com.br/lote/detalhe/29992", "014")</f>
      </c>
      <c r="B23" s="4" t="s">
        <f>=HYPERLINK("https://www.rossileiloes.com.br/lote/detalhe/29992",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=HYPERLINK("https://www.rossileiloes.com.br/lote/detalhe/29986", "015")</f>
      </c>
      <c r="B24" s="4" t="s">
        <f>=HYPERLINK("https://www.rossileiloes.com.br/lote/detalhe/29986",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=HYPERLINK("https://www.rossileiloes.com.br/lote/detalhe/30005", "016")</f>
      </c>
      <c r="B25" s="4" t="s">
        <f>=HYPERLINK("https://www.rossileiloes.com.br/lote/detalhe/30005",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=HYPERLINK("https://www.rossileiloes.com.br/lote/detalhe/30013", "017")</f>
      </c>
      <c r="B26" s="4" t="s">
        <f>=HYPERLINK("https://www.rossileiloes.com.br/lote/detalhe/30013",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=HYPERLINK("https://www.rossileiloes.com.br/lote/detalhe/30014", "018")</f>
      </c>
      <c r="B27" s="4" t="s">
        <f>=HYPERLINK("https://www.rossileiloes.com.br/lote/detalhe/30014",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=HYPERLINK("https://www.rossileiloes.com.br/lote/detalhe/30011", "019")</f>
      </c>
      <c r="B28" s="4" t="s">
        <f>=HYPERLINK("https://www.rossileiloes.com.br/lote/detalhe/30011",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=HYPERLINK("https://www.rossileiloes.com.br/lote/detalhe/29999", "020")</f>
      </c>
      <c r="B29" s="4" t="s">
        <f>=HYPERLINK("https://www.rossileiloes.com.br/lote/detalhe/29999",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=HYPERLINK("https://www.rossileiloes.com.br/lote/detalhe/30001", "021")</f>
      </c>
      <c r="B30" s="4" t="s">
        <f>=HYPERLINK("https://www.rossileiloes.com.br/lote/detalhe/30001",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=HYPERLINK("https://www.rossileiloes.com.br/lote/detalhe/29996", "022")</f>
      </c>
      <c r="B31" s="4" t="s">
        <f>=HYPERLINK("https://www.rossileiloes.com.br/lote/detalhe/29996",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=HYPERLINK("https://www.rossileiloes.com.br/lote/detalhe/30000", "023")</f>
      </c>
      <c r="B32" s="4" t="s">
        <f>=HYPERLINK("https://www.rossileiloes.com.br/lote/detalhe/30000",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=HYPERLINK("https://www.rossileiloes.com.br/lote/detalhe/29995", "024")</f>
      </c>
      <c r="B33" s="4" t="s">
        <f>=HYPERLINK("https://www.rossileiloes.com.br/lote/detalhe/29995",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=HYPERLINK("https://www.rossileiloes.com.br/lote/detalhe/29997", "025")</f>
      </c>
      <c r="B34" s="4" t="s">
        <f>=HYPERLINK("https://www.rossileiloes.com.br/lote/detalhe/29997",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=HYPERLINK("https://www.rossileiloes.com.br/lote/detalhe/29994", "026")</f>
      </c>
      <c r="B35" s="4" t="s">
        <f>=HYPERLINK("https://www.rossileiloes.com.br/lote/detalhe/29994",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=HYPERLINK("https://www.rossileiloes.com.br/lote/detalhe/29998", "027")</f>
      </c>
      <c r="B36" s="4" t="s">
        <f>=HYPERLINK("https://www.rossileiloes.com.br/lote/detalhe/29998",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=HYPERLINK("https://www.rossileiloes.com.br/lote/detalhe/30004", "028")</f>
      </c>
      <c r="B37" s="4" t="s">
        <f>=HYPERLINK("https://www.rossileiloes.com.br/lote/detalhe/30004",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=HYPERLINK("https://www.rossileiloes.com.br/lote/detalhe/29985", "029")</f>
      </c>
      <c r="B38" s="4" t="s">
        <f>=HYPERLINK("https://www.rossileiloes.com.br/lote/detalhe/29985",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=HYPERLINK("https://www.rossileiloes.com.br/lote/detalhe/29989", "030")</f>
      </c>
      <c r="B39" s="4" t="s">
        <f>=HYPERLINK("https://www.rossileiloes.com.br/lote/detalhe/29989",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=HYPERLINK("https://www.rossileiloes.com.br/lote/detalhe/29991", "031")</f>
      </c>
      <c r="B40" s="4" t="s">
        <f>=HYPERLINK("https://www.rossileiloes.com.br/lote/detalhe/29991",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=HYPERLINK("https://www.rossileiloes.com.br/lote/detalhe/30002", "032")</f>
      </c>
      <c r="B41" s="4" t="s">
        <f>=HYPERLINK("https://www.rossileiloes.com.br/lote/detalhe/30002",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=HYPERLINK("https://www.rossileiloes.com.br/lote/detalhe/30015", "033")</f>
      </c>
      <c r="B42" s="4" t="s">
        <f>=HYPERLINK("https://www.rossileiloes.com.br/lote/detalhe/30015",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=HYPERLINK("https://www.rossileiloes.com.br/lote/detalhe/30016", "034")</f>
      </c>
      <c r="B43" s="4" t="s">
        <f>=HYPERLINK("https://www.rossileiloes.com.br/lote/detalhe/30016",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=HYPERLINK("https://www.rossileiloes.com.br/lote/detalhe/30017", "035")</f>
      </c>
      <c r="B44" s="4" t="s">
        <f>=HYPERLINK("https://www.rossileiloes.com.br/lote/detalhe/30017",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=HYPERLINK("https://www.rossileiloes.com.br/lote/detalhe/30018", "036")</f>
      </c>
      <c r="B45" s="4" t="s">
        <f>=HYPERLINK("https://www.rossileiloes.com.br/lote/detalhe/30018",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=HYPERLINK("https://www.rossileiloes.com.br/lote/detalhe/30020", "037")</f>
      </c>
      <c r="B46" s="4" t="s">
        <f>=HYPERLINK("https://www.rossileiloes.com.br/lote/detalhe/30020",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=HYPERLINK("https://www.rossileiloes.com.br/lote/detalhe/30019", "038")</f>
      </c>
      <c r="B47" s="4" t="s">
        <f>=HYPERLINK("https://www.rossileiloes.com.br/lote/detalhe/30019",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=HYPERLINK("https://www.rossileiloes.com.br/lote/detalhe/30021", "039")</f>
      </c>
      <c r="B48" s="4" t="s">
        <f>=HYPERLINK("https://www.rossileiloes.com.br/lote/detalhe/30021",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=HYPERLINK("https://www.rossileiloes.com.br/lote/detalhe/30022", "040")</f>
      </c>
      <c r="B49" s="4" t="s">
        <f>=HYPERLINK("https://www.rossileiloes.com.br/lote/detalhe/30022",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=HYPERLINK("https://www.rossileiloes.com.br/lote/detalhe/30028", "041")</f>
      </c>
      <c r="B50" s="4" t="s">
        <f>=HYPERLINK("https://www.rossileiloes.com.br/lote/detalhe/30028",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=HYPERLINK("https://www.rossileiloes.com.br/lote/detalhe/30029", "042")</f>
      </c>
      <c r="B51" s="4" t="s">
        <f>=HYPERLINK("https://www.rossileiloes.com.br/lote/detalhe/30029",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=HYPERLINK("https://www.rossileiloes.com.br/lote/detalhe/30030", "043")</f>
      </c>
      <c r="B52" s="4" t="s">
        <f>=HYPERLINK("https://www.rossileiloes.com.br/lote/detalhe/30030",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=HYPERLINK("https://www.rossileiloes.com.br/lote/detalhe/30024", "044")</f>
      </c>
      <c r="B53" s="4" t="s">
        <f>=HYPERLINK("https://www.rossileiloes.com.br/lote/detalhe/30024",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=HYPERLINK("https://www.rossileiloes.com.br/lote/detalhe/30023", "045")</f>
      </c>
      <c r="B54" s="4" t="s">
        <f>=HYPERLINK("https://www.rossileiloes.com.br/lote/detalhe/30023",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=HYPERLINK("https://www.rossileiloes.com.br/lote/detalhe/30027", "046")</f>
      </c>
      <c r="B55" s="4" t="s">
        <f>=HYPERLINK("https://www.rossileiloes.com.br/lote/detalhe/30027",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=HYPERLINK("https://www.rossileiloes.com.br/lote/detalhe/30025", "047")</f>
      </c>
      <c r="B56" s="4" t="s">
        <f>=HYPERLINK("https://www.rossileiloes.com.br/lote/detalhe/30025",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=HYPERLINK("https://www.rossileiloes.com.br/lote/detalhe/30026", "048")</f>
      </c>
      <c r="B57" s="4" t="s">
        <f>=HYPERLINK("https://www.rossileiloes.com.br/lote/detalhe/30026",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=HYPERLINK("https://www.rossileiloes.com.br/lote/detalhe/30033", "049")</f>
      </c>
      <c r="B58" s="4" t="s">
        <f>=HYPERLINK("https://www.rossileiloes.com.br/lote/detalhe/30033",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=HYPERLINK("https://www.rossileiloes.com.br/lote/detalhe/30031", "050")</f>
      </c>
      <c r="B59" s="4" t="s">
        <f>=HYPERLINK("https://www.rossileiloes.com.br/lote/detalhe/30031",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=HYPERLINK("https://www.rossileiloes.com.br/lote/detalhe/30034", "051")</f>
      </c>
      <c r="B60" s="4" t="s">
        <f>=HYPERLINK("https://www.rossileiloes.com.br/lote/detalhe/30034",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=HYPERLINK("https://www.rossileiloes.com.br/lote/detalhe/30039", "052")</f>
      </c>
      <c r="B61" s="4" t="s">
        <f>=HYPERLINK("https://www.rossileiloes.com.br/lote/detalhe/30039",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=HYPERLINK("https://www.rossileiloes.com.br/lote/detalhe/30037", "053")</f>
      </c>
      <c r="B62" s="4" t="s">
        <f>=HYPERLINK("https://www.rossileiloes.com.br/lote/detalhe/30037",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=HYPERLINK("https://www.rossileiloes.com.br/lote/detalhe/30032", "054")</f>
      </c>
      <c r="B63" s="4" t="s">
        <f>=HYPERLINK("https://www.rossileiloes.com.br/lote/detalhe/30032",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=HYPERLINK("https://www.rossileiloes.com.br/lote/detalhe/30035", "055")</f>
      </c>
      <c r="B64" s="4" t="s">
        <f>=HYPERLINK("https://www.rossileiloes.com.br/lote/detalhe/30035",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=HYPERLINK("https://www.rossileiloes.com.br/lote/detalhe/30038", "056")</f>
      </c>
      <c r="B65" s="4" t="s">
        <f>=HYPERLINK("https://www.rossileiloes.com.br/lote/detalhe/30038",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=HYPERLINK("https://www.rossileiloes.com.br/lote/detalhe/30036", "057")</f>
      </c>
      <c r="B66" s="4" t="s">
        <f>=HYPERLINK("https://www.rossileiloes.com.br/lote/detalhe/30036",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=HYPERLINK("https://www.rossileiloes.com.br/lote/detalhe/30040", "058")</f>
      </c>
      <c r="B67" s="4" t="s">
        <f>=HYPERLINK("https://www.rossileiloes.com.br/lote/detalhe/30040",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=HYPERLINK("https://www.rossileiloes.com.br/lote/detalhe/30041", "059")</f>
      </c>
      <c r="B68" s="4" t="s">
        <f>=HYPERLINK("https://www.rossileiloes.com.br/lote/detalhe/30041",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=HYPERLINK("https://www.rossileiloes.com.br/lote/detalhe/30043", "060")</f>
      </c>
      <c r="B69" s="4" t="s">
        <f>=HYPERLINK("https://www.rossileiloes.com.br/lote/detalhe/30043",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=HYPERLINK("https://www.rossileiloes.com.br/lote/detalhe/30042", "061")</f>
      </c>
      <c r="B70" s="4" t="s">
        <f>=HYPERLINK("https://www.rossileiloes.com.br/lote/detalhe/30042",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2026-06-29T02:50:40.00Z</dcterms:created>
  <dc:creator>Tellks Tecnologia</dc:creator>
  <cp:revision>0</cp:revision>
</cp:coreProperties>
</file>