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=HYPERLINK("https://www.rossileiloes.com.br/lote/detalhe/28189", "001")</f>
      </c>
      <c r="B11" s="4" t="s">
        <f>=HYPERLINK("https://www.rossileiloes.com.br/lote/detalhe/28189",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=HYPERLINK("https://www.rossileiloes.com.br/lote/detalhe/28188", "002")</f>
      </c>
      <c r="B12" s="4" t="s">
        <f>=HYPERLINK("https://www.rossileiloes.com.br/lote/detalhe/28188",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=HYPERLINK("https://www.rossileiloes.com.br/lote/detalhe/28190", "003")</f>
      </c>
      <c r="B13" s="4" t="s">
        <f>=HYPERLINK("https://www.rossileiloes.com.br/lote/detalhe/28190",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=HYPERLINK("https://www.rossileiloes.com.br/lote/detalhe/28193", "004")</f>
      </c>
      <c r="B14" s="4" t="s">
        <f>=HYPERLINK("https://www.rossileiloes.com.br/lote/detalhe/28193",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=HYPERLINK("https://www.rossileiloes.com.br/lote/detalhe/28191", "005")</f>
      </c>
      <c r="B15" s="4" t="s">
        <f>=HYPERLINK("https://www.rossileiloes.com.br/lote/detalhe/28191",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=HYPERLINK("https://www.rossileiloes.com.br/lote/detalhe/28192", "006")</f>
      </c>
      <c r="B16" s="4" t="s">
        <f>=HYPERLINK("https://www.rossileiloes.com.br/lote/detalhe/28192",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=HYPERLINK("https://www.rossileiloes.com.br/lote/detalhe/28445", "007")</f>
      </c>
      <c r="B17" s="4" t="s">
        <f>=HYPERLINK("https://www.rossileiloes.com.br/lote/detalhe/28445",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=HYPERLINK("https://www.rossileiloes.com.br/lote/detalhe/28209", "008")</f>
      </c>
      <c r="B18" s="4" t="s">
        <f>=HYPERLINK("https://www.rossileiloes.com.br/lote/detalhe/28209",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=HYPERLINK("https://www.rossileiloes.com.br/lote/detalhe/28206", "009")</f>
      </c>
      <c r="B19" s="4" t="s">
        <f>=HYPERLINK("https://www.rossileiloes.com.br/lote/detalhe/28206",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=HYPERLINK("https://www.rossileiloes.com.br/lote/detalhe/28202", "010")</f>
      </c>
      <c r="B20" s="4" t="s">
        <f>=HYPERLINK("https://www.rossileiloes.com.br/lote/detalhe/28202",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=HYPERLINK("https://www.rossileiloes.com.br/lote/detalhe/28212", "011")</f>
      </c>
      <c r="B21" s="4" t="s">
        <f>=HYPERLINK("https://www.rossileiloes.com.br/lote/detalhe/28212",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=HYPERLINK("https://www.rossileiloes.com.br/lote/detalhe/28195", "012")</f>
      </c>
      <c r="B22" s="4" t="s">
        <f>=HYPERLINK("https://www.rossileiloes.com.br/lote/detalhe/28195",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=HYPERLINK("https://www.rossileiloes.com.br/lote/detalhe/28226", "013")</f>
      </c>
      <c r="B23" s="4" t="s">
        <f>=HYPERLINK("https://www.rossileiloes.com.br/lote/detalhe/28226",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=HYPERLINK("https://www.rossileiloes.com.br/lote/detalhe/28196", "014")</f>
      </c>
      <c r="B24" s="4" t="s">
        <f>=HYPERLINK("https://www.rossileiloes.com.br/lote/detalhe/28196",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=HYPERLINK("https://www.rossileiloes.com.br/lote/detalhe/28197", "015")</f>
      </c>
      <c r="B25" s="4" t="s">
        <f>=HYPERLINK("https://www.rossileiloes.com.br/lote/detalhe/28197",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=HYPERLINK("https://www.rossileiloes.com.br/lote/detalhe/28200", "016")</f>
      </c>
      <c r="B26" s="4" t="s">
        <f>=HYPERLINK("https://www.rossileiloes.com.br/lote/detalhe/28200",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=HYPERLINK("https://www.rossileiloes.com.br/lote/detalhe/28198", "017")</f>
      </c>
      <c r="B27" s="4" t="s">
        <f>=HYPERLINK("https://www.rossileiloes.com.br/lote/detalhe/28198",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=HYPERLINK("https://www.rossileiloes.com.br/lote/detalhe/28199", "018")</f>
      </c>
      <c r="B28" s="4" t="s">
        <f>=HYPERLINK("https://www.rossileiloes.com.br/lote/detalhe/28199",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=HYPERLINK("https://www.rossileiloes.com.br/lote/detalhe/28213", "019")</f>
      </c>
      <c r="B29" s="4" t="s">
        <f>=HYPERLINK("https://www.rossileiloes.com.br/lote/detalhe/28213",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=HYPERLINK("https://www.rossileiloes.com.br/lote/detalhe/28205", "020")</f>
      </c>
      <c r="B30" s="4" t="s">
        <f>=HYPERLINK("https://www.rossileiloes.com.br/lote/detalhe/28205",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=HYPERLINK("https://www.rossileiloes.com.br/lote/detalhe/28203", "021")</f>
      </c>
      <c r="B31" s="4" t="s">
        <f>=HYPERLINK("https://www.rossileiloes.com.br/lote/detalhe/28203",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=HYPERLINK("https://www.rossileiloes.com.br/lote/detalhe/28210", "022")</f>
      </c>
      <c r="B32" s="4" t="s">
        <f>=HYPERLINK("https://www.rossileiloes.com.br/lote/detalhe/28210",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=HYPERLINK("https://www.rossileiloes.com.br/lote/detalhe/28201", "023")</f>
      </c>
      <c r="B33" s="4" t="s">
        <f>=HYPERLINK("https://www.rossileiloes.com.br/lote/detalhe/28201",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=HYPERLINK("https://www.rossileiloes.com.br/lote/detalhe/28208", "024")</f>
      </c>
      <c r="B34" s="4" t="s">
        <f>=HYPERLINK("https://www.rossileiloes.com.br/lote/detalhe/28208",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=HYPERLINK("https://www.rossileiloes.com.br/lote/detalhe/28214", "025")</f>
      </c>
      <c r="B35" s="4" t="s">
        <f>=HYPERLINK("https://www.rossileiloes.com.br/lote/detalhe/28214",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=HYPERLINK("https://www.rossileiloes.com.br/lote/detalhe/28211", "026")</f>
      </c>
      <c r="B36" s="4" t="s">
        <f>=HYPERLINK("https://www.rossileiloes.com.br/lote/detalhe/28211",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=HYPERLINK("https://www.rossileiloes.com.br/lote/detalhe/28204", "027")</f>
      </c>
      <c r="B37" s="4" t="s">
        <f>=HYPERLINK("https://www.rossileiloes.com.br/lote/detalhe/28204",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=HYPERLINK("https://www.rossileiloes.com.br/lote/detalhe/28215", "028")</f>
      </c>
      <c r="B38" s="4" t="s">
        <f>=HYPERLINK("https://www.rossileiloes.com.br/lote/detalhe/28215",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=HYPERLINK("https://www.rossileiloes.com.br/lote/detalhe/28207", "029")</f>
      </c>
      <c r="B39" s="4" t="s">
        <f>=HYPERLINK("https://www.rossileiloes.com.br/lote/detalhe/28207",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=HYPERLINK("https://www.rossileiloes.com.br/lote/detalhe/28216", "030")</f>
      </c>
      <c r="B40" s="4" t="s">
        <f>=HYPERLINK("https://www.rossileiloes.com.br/lote/detalhe/28216",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=HYPERLINK("https://www.rossileiloes.com.br/lote/detalhe/28222", "031")</f>
      </c>
      <c r="B41" s="4" t="s">
        <f>=HYPERLINK("https://www.rossileiloes.com.br/lote/detalhe/28222",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=HYPERLINK("https://www.rossileiloes.com.br/lote/detalhe/28217", "032")</f>
      </c>
      <c r="B42" s="4" t="s">
        <f>=HYPERLINK("https://www.rossileiloes.com.br/lote/detalhe/28217",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=HYPERLINK("https://www.rossileiloes.com.br/lote/detalhe/28218", "033")</f>
      </c>
      <c r="B43" s="4" t="s">
        <f>=HYPERLINK("https://www.rossileiloes.com.br/lote/detalhe/28218",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=HYPERLINK("https://www.rossileiloes.com.br/lote/detalhe/28221", "034")</f>
      </c>
      <c r="B44" s="4" t="s">
        <f>=HYPERLINK("https://www.rossileiloes.com.br/lote/detalhe/28221",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=HYPERLINK("https://www.rossileiloes.com.br/lote/detalhe/28220", "035")</f>
      </c>
      <c r="B45" s="4" t="s">
        <f>=HYPERLINK("https://www.rossileiloes.com.br/lote/detalhe/28220",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=HYPERLINK("https://www.rossileiloes.com.br/lote/detalhe/28219", "036")</f>
      </c>
      <c r="B46" s="4" t="s">
        <f>=HYPERLINK("https://www.rossileiloes.com.br/lote/detalhe/28219",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=HYPERLINK("https://www.rossileiloes.com.br/lote/detalhe/28230", "037")</f>
      </c>
      <c r="B47" s="4" t="s">
        <f>=HYPERLINK("https://www.rossileiloes.com.br/lote/detalhe/28230",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=HYPERLINK("https://www.rossileiloes.com.br/lote/detalhe/28229", "038")</f>
      </c>
      <c r="B48" s="4" t="s">
        <f>=HYPERLINK("https://www.rossileiloes.com.br/lote/detalhe/28229",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=HYPERLINK("https://www.rossileiloes.com.br/lote/detalhe/28231", "039")</f>
      </c>
      <c r="B49" s="4" t="s">
        <f>=HYPERLINK("https://www.rossileiloes.com.br/lote/detalhe/28231",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=HYPERLINK("https://www.rossileiloes.com.br/lote/detalhe/28233", "040")</f>
      </c>
      <c r="B50" s="4" t="s">
        <f>=HYPERLINK("https://www.rossileiloes.com.br/lote/detalhe/28233",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=HYPERLINK("https://www.rossileiloes.com.br/lote/detalhe/28228", "041")</f>
      </c>
      <c r="B51" s="4" t="s">
        <f>=HYPERLINK("https://www.rossileiloes.com.br/lote/detalhe/28228",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=HYPERLINK("https://www.rossileiloes.com.br/lote/detalhe/28232", "042")</f>
      </c>
      <c r="B52" s="4" t="s">
        <f>=HYPERLINK("https://www.rossileiloes.com.br/lote/detalhe/28232",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=HYPERLINK("https://www.rossileiloes.com.br/lote/detalhe/28227", "043")</f>
      </c>
      <c r="B53" s="4" t="s">
        <f>=HYPERLINK("https://www.rossileiloes.com.br/lote/detalhe/28227",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=HYPERLINK("https://www.rossileiloes.com.br/lote/detalhe/28265", "044")</f>
      </c>
      <c r="B54" s="4" t="s">
        <f>=HYPERLINK("https://www.rossileiloes.com.br/lote/detalhe/28265",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=HYPERLINK("https://www.rossileiloes.com.br/lote/detalhe/28267", "045")</f>
      </c>
      <c r="B55" s="4" t="s">
        <f>=HYPERLINK("https://www.rossileiloes.com.br/lote/detalhe/28267",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=HYPERLINK("https://www.rossileiloes.com.br/lote/detalhe/28268", "046")</f>
      </c>
      <c r="B56" s="4" t="s">
        <f>=HYPERLINK("https://www.rossileiloes.com.br/lote/detalhe/28268",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=HYPERLINK("https://www.rossileiloes.com.br/lote/detalhe/28266", "047")</f>
      </c>
      <c r="B57" s="4" t="s">
        <f>=HYPERLINK("https://www.rossileiloes.com.br/lote/detalhe/28266",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=HYPERLINK("https://www.rossileiloes.com.br/lote/detalhe/28223", "048")</f>
      </c>
      <c r="B58" s="4" t="s">
        <f>=HYPERLINK("https://www.rossileiloes.com.br/lote/detalhe/28223",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=HYPERLINK("https://www.rossileiloes.com.br/lote/detalhe/28224", "049")</f>
      </c>
      <c r="B59" s="4" t="s">
        <f>=HYPERLINK("https://www.rossileiloes.com.br/lote/detalhe/28224",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=HYPERLINK("https://www.rossileiloes.com.br/lote/detalhe/28225", "050")</f>
      </c>
      <c r="B60" s="4" t="s">
        <f>=HYPERLINK("https://www.rossileiloes.com.br/lote/detalhe/28225",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=HYPERLINK("https://www.rossileiloes.com.br/lote/detalhe/28269", "051")</f>
      </c>
      <c r="B61" s="4" t="s">
        <f>=HYPERLINK("https://www.rossileiloes.com.br/lote/detalhe/28269",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=HYPERLINK("https://www.rossileiloes.com.br/lote/detalhe/28315", "052")</f>
      </c>
      <c r="B62" s="4" t="s">
        <f>=HYPERLINK("https://www.rossileiloes.com.br/lote/detalhe/28315",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=HYPERLINK("https://www.rossileiloes.com.br/lote/detalhe/29202", "053")</f>
      </c>
      <c r="B63" s="4" t="s">
        <f>=HYPERLINK("https://www.rossileiloes.com.br/lote/detalhe/29202",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=HYPERLINK("https://www.rossileiloes.com.br/lote/detalhe/29208", "054")</f>
      </c>
      <c r="B64" s="4" t="s">
        <f>=HYPERLINK("https://www.rossileiloes.com.br/lote/detalhe/29208",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=HYPERLINK("https://www.rossileiloes.com.br/lote/detalhe/29207", "055")</f>
      </c>
      <c r="B65" s="4" t="s">
        <f>=HYPERLINK("https://www.rossileiloes.com.br/lote/detalhe/29207",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=HYPERLINK("https://www.rossileiloes.com.br/lote/detalhe/29205", "056")</f>
      </c>
      <c r="B66" s="4" t="s">
        <f>=HYPERLINK("https://www.rossileiloes.com.br/lote/detalhe/29205",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=HYPERLINK("https://www.rossileiloes.com.br/lote/detalhe/29204", "057")</f>
      </c>
      <c r="B67" s="4" t="s">
        <f>=HYPERLINK("https://www.rossileiloes.com.br/lote/detalhe/29204",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=HYPERLINK("https://www.rossileiloes.com.br/lote/detalhe/29206", "058")</f>
      </c>
      <c r="B68" s="4" t="s">
        <f>=HYPERLINK("https://www.rossileiloes.com.br/lote/detalhe/29206",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=HYPERLINK("https://www.rossileiloes.com.br/lote/detalhe/29203", "059")</f>
      </c>
      <c r="B69" s="4" t="s">
        <f>=HYPERLINK("https://www.rossileiloes.com.br/lote/detalhe/29203",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=HYPERLINK("https://www.rossileiloes.com.br/lote/detalhe/29219", "060")</f>
      </c>
      <c r="B70" s="4" t="s">
        <f>=HYPERLINK("https://www.rossileiloes.com.br/lote/detalhe/29219",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=HYPERLINK("https://www.rossileiloes.com.br/lote/detalhe/29271", "061")</f>
      </c>
      <c r="B71" s="4" t="s">
        <f>=HYPERLINK("https://www.rossileiloes.com.br/lote/detalhe/29271",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2026-06-28T23:56:39.00Z</dcterms:created>
  <dc:creator>Tellks Tecnologia</dc:creator>
  <cp:revision>0</cp:revision>
</cp:coreProperties>
</file>