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=HYPERLINK("https://www.rossileiloes.com.br/lote/detalhe/27768", "001")</f>
      </c>
      <c r="B11" s="4" t="s">
        <f>=HYPERLINK("https://www.rossileiloes.com.br/lote/detalhe/27768",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=HYPERLINK("https://www.rossileiloes.com.br/lote/detalhe/27898", "002")</f>
      </c>
      <c r="B12" s="4" t="s">
        <f>=HYPERLINK("https://www.rossileiloes.com.br/lote/detalhe/27898",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=HYPERLINK("https://www.rossileiloes.com.br/lote/detalhe/27769", "003")</f>
      </c>
      <c r="B13" s="4" t="s">
        <f>=HYPERLINK("https://www.rossileiloes.com.br/lote/detalhe/27769",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=HYPERLINK("https://www.rossileiloes.com.br/lote/detalhe/27777", "004")</f>
      </c>
      <c r="B14" s="4" t="s">
        <f>=HYPERLINK("https://www.rossileiloes.com.br/lote/detalhe/27777",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=HYPERLINK("https://www.rossileiloes.com.br/lote/detalhe/27778", "005")</f>
      </c>
      <c r="B15" s="4" t="s">
        <f>=HYPERLINK("https://www.rossileiloes.com.br/lote/detalhe/27778",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=HYPERLINK("https://www.rossileiloes.com.br/lote/detalhe/27783", "006")</f>
      </c>
      <c r="B16" s="4" t="s">
        <f>=HYPERLINK("https://www.rossileiloes.com.br/lote/detalhe/27783",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=HYPERLINK("https://www.rossileiloes.com.br/lote/detalhe/27771", "007")</f>
      </c>
      <c r="B17" s="4" t="s">
        <f>=HYPERLINK("https://www.rossileiloes.com.br/lote/detalhe/27771",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=HYPERLINK("https://www.rossileiloes.com.br/lote/detalhe/27780", "008")</f>
      </c>
      <c r="B18" s="4" t="s">
        <f>=HYPERLINK("https://www.rossileiloes.com.br/lote/detalhe/27780",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=HYPERLINK("https://www.rossileiloes.com.br/lote/detalhe/27781", "009")</f>
      </c>
      <c r="B19" s="4" t="s">
        <f>=HYPERLINK("https://www.rossileiloes.com.br/lote/detalhe/27781",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=HYPERLINK("https://www.rossileiloes.com.br/lote/detalhe/27772", "010")</f>
      </c>
      <c r="B20" s="4" t="s">
        <f>=HYPERLINK("https://www.rossileiloes.com.br/lote/detalhe/27772",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=HYPERLINK("https://www.rossileiloes.com.br/lote/detalhe/27770", "011")</f>
      </c>
      <c r="B21" s="4" t="s">
        <f>=HYPERLINK("https://www.rossileiloes.com.br/lote/detalhe/27770",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=HYPERLINK("https://www.rossileiloes.com.br/lote/detalhe/27779", "012")</f>
      </c>
      <c r="B22" s="4" t="s">
        <f>=HYPERLINK("https://www.rossileiloes.com.br/lote/detalhe/27779",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=HYPERLINK("https://www.rossileiloes.com.br/lote/detalhe/27774", "013")</f>
      </c>
      <c r="B23" s="4" t="s">
        <f>=HYPERLINK("https://www.rossileiloes.com.br/lote/detalhe/27774",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=HYPERLINK("https://www.rossileiloes.com.br/lote/detalhe/27877", "014")</f>
      </c>
      <c r="B24" s="4" t="s">
        <f>=HYPERLINK("https://www.rossileiloes.com.br/lote/detalhe/27877",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=HYPERLINK("https://www.rossileiloes.com.br/lote/detalhe/27782", "015")</f>
      </c>
      <c r="B25" s="4" t="s">
        <f>=HYPERLINK("https://www.rossileiloes.com.br/lote/detalhe/27782",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=HYPERLINK("https://www.rossileiloes.com.br/lote/detalhe/27775", "016")</f>
      </c>
      <c r="B26" s="4" t="s">
        <f>=HYPERLINK("https://www.rossileiloes.com.br/lote/detalhe/27775",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=HYPERLINK("https://www.rossileiloes.com.br/lote/detalhe/27773", "017")</f>
      </c>
      <c r="B27" s="4" t="s">
        <f>=HYPERLINK("https://www.rossileiloes.com.br/lote/detalhe/27773",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=HYPERLINK("https://www.rossileiloes.com.br/lote/detalhe/27776", "018")</f>
      </c>
      <c r="B28" s="4" t="s">
        <f>=HYPERLINK("https://www.rossileiloes.com.br/lote/detalhe/27776",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=HYPERLINK("https://www.rossileiloes.com.br/lote/detalhe/27894", "019")</f>
      </c>
      <c r="B29" s="4" t="s">
        <f>=HYPERLINK("https://www.rossileiloes.com.br/lote/detalhe/27894",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=HYPERLINK("https://www.rossileiloes.com.br/lote/detalhe/27784", "020")</f>
      </c>
      <c r="B30" s="4" t="s">
        <f>=HYPERLINK("https://www.rossileiloes.com.br/lote/detalhe/27784",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=HYPERLINK("https://www.rossileiloes.com.br/lote/detalhe/27878", "021")</f>
      </c>
      <c r="B31" s="4" t="s">
        <f>=HYPERLINK("https://www.rossileiloes.com.br/lote/detalhe/27878",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=HYPERLINK("https://www.rossileiloes.com.br/lote/detalhe/27883", "022")</f>
      </c>
      <c r="B32" s="4" t="s">
        <f>=HYPERLINK("https://www.rossileiloes.com.br/lote/detalhe/27883",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=HYPERLINK("https://www.rossileiloes.com.br/lote/detalhe/27785", "023")</f>
      </c>
      <c r="B33" s="4" t="s">
        <f>=HYPERLINK("https://www.rossileiloes.com.br/lote/detalhe/27785",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=HYPERLINK("https://www.rossileiloes.com.br/lote/detalhe/27786", "024")</f>
      </c>
      <c r="B34" s="4" t="s">
        <f>=HYPERLINK("https://www.rossileiloes.com.br/lote/detalhe/27786",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=HYPERLINK("https://www.rossileiloes.com.br/lote/detalhe/27787", "025")</f>
      </c>
      <c r="B35" s="4" t="s">
        <f>=HYPERLINK("https://www.rossileiloes.com.br/lote/detalhe/27787",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=HYPERLINK("https://www.rossileiloes.com.br/lote/detalhe/27788", "026")</f>
      </c>
      <c r="B36" s="4" t="s">
        <f>=HYPERLINK("https://www.rossileiloes.com.br/lote/detalhe/27788",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=HYPERLINK("https://www.rossileiloes.com.br/lote/detalhe/27794", "027")</f>
      </c>
      <c r="B37" s="4" t="s">
        <f>=HYPERLINK("https://www.rossileiloes.com.br/lote/detalhe/27794",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=HYPERLINK("https://www.rossileiloes.com.br/lote/detalhe/27790", "028")</f>
      </c>
      <c r="B38" s="4" t="s">
        <f>=HYPERLINK("https://www.rossileiloes.com.br/lote/detalhe/27790",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=HYPERLINK("https://www.rossileiloes.com.br/lote/detalhe/27795", "029")</f>
      </c>
      <c r="B39" s="4" t="s">
        <f>=HYPERLINK("https://www.rossileiloes.com.br/lote/detalhe/27795",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=HYPERLINK("https://www.rossileiloes.com.br/lote/detalhe/27791", "030")</f>
      </c>
      <c r="B40" s="4" t="s">
        <f>=HYPERLINK("https://www.rossileiloes.com.br/lote/detalhe/27791",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=HYPERLINK("https://www.rossileiloes.com.br/lote/detalhe/27793", "031")</f>
      </c>
      <c r="B41" s="4" t="s">
        <f>=HYPERLINK("https://www.rossileiloes.com.br/lote/detalhe/27793",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=HYPERLINK("https://www.rossileiloes.com.br/lote/detalhe/27792", "032")</f>
      </c>
      <c r="B42" s="4" t="s">
        <f>=HYPERLINK("https://www.rossileiloes.com.br/lote/detalhe/27792",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=HYPERLINK("https://www.rossileiloes.com.br/lote/detalhe/27897", "033")</f>
      </c>
      <c r="B43" s="4" t="s">
        <f>=HYPERLINK("https://www.rossileiloes.com.br/lote/detalhe/27897",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=HYPERLINK("https://www.rossileiloes.com.br/lote/detalhe/27789", "034")</f>
      </c>
      <c r="B44" s="4" t="s">
        <f>=HYPERLINK("https://www.rossileiloes.com.br/lote/detalhe/27789",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=HYPERLINK("https://www.rossileiloes.com.br/lote/detalhe/27796", "035")</f>
      </c>
      <c r="B45" s="4" t="s">
        <f>=HYPERLINK("https://www.rossileiloes.com.br/lote/detalhe/27796",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=HYPERLINK("https://www.rossileiloes.com.br/lote/detalhe/27880", "036")</f>
      </c>
      <c r="B46" s="4" t="s">
        <f>=HYPERLINK("https://www.rossileiloes.com.br/lote/detalhe/27880",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=HYPERLINK("https://www.rossileiloes.com.br/lote/detalhe/27797", "037")</f>
      </c>
      <c r="B47" s="4" t="s">
        <f>=HYPERLINK("https://www.rossileiloes.com.br/lote/detalhe/27797",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=HYPERLINK("https://www.rossileiloes.com.br/lote/detalhe/27888", "038")</f>
      </c>
      <c r="B48" s="4" t="s">
        <f>=HYPERLINK("https://www.rossileiloes.com.br/lote/detalhe/27888",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=HYPERLINK("https://www.rossileiloes.com.br/lote/detalhe/27902", "039")</f>
      </c>
      <c r="B49" s="4" t="s">
        <f>=HYPERLINK("https://www.rossileiloes.com.br/lote/detalhe/27902",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=HYPERLINK("https://www.rossileiloes.com.br/lote/detalhe/27799", "040")</f>
      </c>
      <c r="B50" s="4" t="s">
        <f>=HYPERLINK("https://www.rossileiloes.com.br/lote/detalhe/27799",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=HYPERLINK("https://www.rossileiloes.com.br/lote/detalhe/27798", "041")</f>
      </c>
      <c r="B51" s="4" t="s">
        <f>=HYPERLINK("https://www.rossileiloes.com.br/lote/detalhe/27798",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=HYPERLINK("https://www.rossileiloes.com.br/lote/detalhe/27800", "042")</f>
      </c>
      <c r="B52" s="4" t="s">
        <f>=HYPERLINK("https://www.rossileiloes.com.br/lote/detalhe/27800",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=HYPERLINK("https://www.rossileiloes.com.br/lote/detalhe/27901", "043")</f>
      </c>
      <c r="B53" s="4" t="s">
        <f>=HYPERLINK("https://www.rossileiloes.com.br/lote/detalhe/27901",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=HYPERLINK("https://www.rossileiloes.com.br/lote/detalhe/27801", "044")</f>
      </c>
      <c r="B54" s="4" t="s">
        <f>=HYPERLINK("https://www.rossileiloes.com.br/lote/detalhe/27801",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=HYPERLINK("https://www.rossileiloes.com.br/lote/detalhe/27802", "045")</f>
      </c>
      <c r="B55" s="4" t="s">
        <f>=HYPERLINK("https://www.rossileiloes.com.br/lote/detalhe/27802",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=HYPERLINK("https://www.rossileiloes.com.br/lote/detalhe/27803", "046")</f>
      </c>
      <c r="B56" s="4" t="s">
        <f>=HYPERLINK("https://www.rossileiloes.com.br/lote/detalhe/27803",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=HYPERLINK("https://www.rossileiloes.com.br/lote/detalhe/27804", "047")</f>
      </c>
      <c r="B57" s="4" t="s">
        <f>=HYPERLINK("https://www.rossileiloes.com.br/lote/detalhe/27804",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=HYPERLINK("https://www.rossileiloes.com.br/lote/detalhe/27805", "048")</f>
      </c>
      <c r="B58" s="4" t="s">
        <f>=HYPERLINK("https://www.rossileiloes.com.br/lote/detalhe/27805",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=HYPERLINK("https://www.rossileiloes.com.br/lote/detalhe/27807", "049")</f>
      </c>
      <c r="B59" s="4" t="s">
        <f>=HYPERLINK("https://www.rossileiloes.com.br/lote/detalhe/27807",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=HYPERLINK("https://www.rossileiloes.com.br/lote/detalhe/27806", "050")</f>
      </c>
      <c r="B60" s="4" t="s">
        <f>=HYPERLINK("https://www.rossileiloes.com.br/lote/detalhe/27806",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=HYPERLINK("https://www.rossileiloes.com.br/lote/detalhe/27895", "051")</f>
      </c>
      <c r="B61" s="4" t="s">
        <f>=HYPERLINK("https://www.rossileiloes.com.br/lote/detalhe/27895",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=HYPERLINK("https://www.rossileiloes.com.br/lote/detalhe/27808", "052")</f>
      </c>
      <c r="B62" s="4" t="s">
        <f>=HYPERLINK("https://www.rossileiloes.com.br/lote/detalhe/27808",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=HYPERLINK("https://www.rossileiloes.com.br/lote/detalhe/27809", "053")</f>
      </c>
      <c r="B63" s="4" t="s">
        <f>=HYPERLINK("https://www.rossileiloes.com.br/lote/detalhe/27809",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=HYPERLINK("https://www.rossileiloes.com.br/lote/detalhe/27900", "054")</f>
      </c>
      <c r="B64" s="4" t="s">
        <f>=HYPERLINK("https://www.rossileiloes.com.br/lote/detalhe/27900",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=HYPERLINK("https://www.rossileiloes.com.br/lote/detalhe/27881", "055")</f>
      </c>
      <c r="B65" s="4" t="s">
        <f>=HYPERLINK("https://www.rossileiloes.com.br/lote/detalhe/27881",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=HYPERLINK("https://www.rossileiloes.com.br/lote/detalhe/27810", "056")</f>
      </c>
      <c r="B66" s="4" t="s">
        <f>=HYPERLINK("https://www.rossileiloes.com.br/lote/detalhe/27810",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=HYPERLINK("https://www.rossileiloes.com.br/lote/detalhe/27811", "057")</f>
      </c>
      <c r="B67" s="4" t="s">
        <f>=HYPERLINK("https://www.rossileiloes.com.br/lote/detalhe/27811",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=HYPERLINK("https://www.rossileiloes.com.br/lote/detalhe/27813", "058")</f>
      </c>
      <c r="B68" s="4" t="s">
        <f>=HYPERLINK("https://www.rossileiloes.com.br/lote/detalhe/27813",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=HYPERLINK("https://www.rossileiloes.com.br/lote/detalhe/27899", "059")</f>
      </c>
      <c r="B69" s="4" t="s">
        <f>=HYPERLINK("https://www.rossileiloes.com.br/lote/detalhe/27899",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=HYPERLINK("https://www.rossileiloes.com.br/lote/detalhe/29241", "059")</f>
      </c>
      <c r="B70" s="4" t="s">
        <f>=HYPERLINK("https://www.rossileiloes.com.br/lote/detalhe/29241",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=HYPERLINK("https://www.rossileiloes.com.br/lote/detalhe/27812", "060")</f>
      </c>
      <c r="B71" s="4" t="s">
        <f>=HYPERLINK("https://www.rossileiloes.com.br/lote/detalhe/27812",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=HYPERLINK("https://www.rossileiloes.com.br/lote/detalhe/27879", "061")</f>
      </c>
      <c r="B72" s="4" t="s">
        <f>=HYPERLINK("https://www.rossileiloes.com.br/lote/detalhe/27879",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=HYPERLINK("https://www.rossileiloes.com.br/lote/detalhe/27890", "062")</f>
      </c>
      <c r="B73" s="4" t="s">
        <f>=HYPERLINK("https://www.rossileiloes.com.br/lote/detalhe/27890",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=HYPERLINK("https://www.rossileiloes.com.br/lote/detalhe/27882", "063")</f>
      </c>
      <c r="B74" s="4" t="s">
        <f>=HYPERLINK("https://www.rossileiloes.com.br/lote/detalhe/27882",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=HYPERLINK("https://www.rossileiloes.com.br/lote/detalhe/27885", "064")</f>
      </c>
      <c r="B75" s="4" t="s">
        <f>=HYPERLINK("https://www.rossileiloes.com.br/lote/detalhe/27885",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=HYPERLINK("https://www.rossileiloes.com.br/lote/detalhe/27896", "065")</f>
      </c>
      <c r="B76" s="4" t="s">
        <f>=HYPERLINK("https://www.rossileiloes.com.br/lote/detalhe/27896",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=HYPERLINK("https://www.rossileiloes.com.br/lote/detalhe/27889", "066")</f>
      </c>
      <c r="B77" s="4" t="s">
        <f>=HYPERLINK("https://www.rossileiloes.com.br/lote/detalhe/27889",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=HYPERLINK("https://www.rossileiloes.com.br/lote/detalhe/27891", "067")</f>
      </c>
      <c r="B78" s="4" t="s">
        <f>=HYPERLINK("https://www.rossileiloes.com.br/lote/detalhe/27891",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=HYPERLINK("https://www.rossileiloes.com.br/lote/detalhe/27887", "068")</f>
      </c>
      <c r="B79" s="4" t="s">
        <f>=HYPERLINK("https://www.rossileiloes.com.br/lote/detalhe/27887",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=HYPERLINK("https://www.rossileiloes.com.br/lote/detalhe/27884", "069")</f>
      </c>
      <c r="B80" s="4" t="s">
        <f>=HYPERLINK("https://www.rossileiloes.com.br/lote/detalhe/27884",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=HYPERLINK("https://www.rossileiloes.com.br/lote/detalhe/27886", "070")</f>
      </c>
      <c r="B81" s="4" t="s">
        <f>=HYPERLINK("https://www.rossileiloes.com.br/lote/detalhe/27886",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=HYPERLINK("https://www.rossileiloes.com.br/lote/detalhe/27892", "071")</f>
      </c>
      <c r="B82" s="4" t="s">
        <f>=HYPERLINK("https://www.rossileiloes.com.br/lote/detalhe/27892",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=HYPERLINK("https://www.rossileiloes.com.br/lote/detalhe/27893", "072")</f>
      </c>
      <c r="B83" s="4" t="s">
        <f>=HYPERLINK("https://www.rossileiloes.com.br/lote/detalhe/27893",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=HYPERLINK("https://www.rossileiloes.com.br/lote/detalhe/28014", "073")</f>
      </c>
      <c r="B84" s="4" t="s">
        <f>=HYPERLINK("https://www.rossileiloes.com.br/lote/detalhe/28014",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=HYPERLINK("https://www.rossileiloes.com.br/lote/detalhe/28015", "074")</f>
      </c>
      <c r="B85" s="4" t="s">
        <f>=HYPERLINK("https://www.rossileiloes.com.br/lote/detalhe/28015",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=HYPERLINK("https://www.rossileiloes.com.br/lote/detalhe/28016", "075")</f>
      </c>
      <c r="B86" s="4" t="s">
        <f>=HYPERLINK("https://www.rossileiloes.com.br/lote/detalhe/28016",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=HYPERLINK("https://www.rossileiloes.com.br/lote/detalhe/28017", "076")</f>
      </c>
      <c r="B87" s="4" t="s">
        <f>=HYPERLINK("https://www.rossileiloes.com.br/lote/detalhe/28017",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=HYPERLINK("https://www.rossileiloes.com.br/lote/detalhe/28018", "077")</f>
      </c>
      <c r="B88" s="4" t="s">
        <f>=HYPERLINK("https://www.rossileiloes.com.br/lote/detalhe/28018",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=HYPERLINK("https://www.rossileiloes.com.br/lote/detalhe/28052", "101")</f>
      </c>
      <c r="B89" s="4" t="s">
        <f>=HYPERLINK("https://www.rossileiloes.com.br/lote/detalhe/28052",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=HYPERLINK("https://www.rossileiloes.com.br/lote/detalhe/28096", "201")</f>
      </c>
      <c r="B90" s="4" t="s">
        <f>=HYPERLINK("https://www.rossileiloes.com.br/lote/detalhe/28096",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=HYPERLINK("https://www.rossileiloes.com.br/lote/detalhe/28092", "202")</f>
      </c>
      <c r="B91" s="4" t="s">
        <f>=HYPERLINK("https://www.rossileiloes.com.br/lote/detalhe/28092",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=HYPERLINK("https://www.rossileiloes.com.br/lote/detalhe/28089", "203")</f>
      </c>
      <c r="B92" s="4" t="s">
        <f>=HYPERLINK("https://www.rossileiloes.com.br/lote/detalhe/28089",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=HYPERLINK("https://www.rossileiloes.com.br/lote/detalhe/28090", "204")</f>
      </c>
      <c r="B93" s="4" t="s">
        <f>=HYPERLINK("https://www.rossileiloes.com.br/lote/detalhe/28090",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=HYPERLINK("https://www.rossileiloes.com.br/lote/detalhe/28093", "205")</f>
      </c>
      <c r="B94" s="4" t="s">
        <f>=HYPERLINK("https://www.rossileiloes.com.br/lote/detalhe/28093",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=HYPERLINK("https://www.rossileiloes.com.br/lote/detalhe/28091", "206")</f>
      </c>
      <c r="B95" s="4" t="s">
        <f>=HYPERLINK("https://www.rossileiloes.com.br/lote/detalhe/28091",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=HYPERLINK("https://www.rossileiloes.com.br/lote/detalhe/28095", "207")</f>
      </c>
      <c r="B96" s="4" t="s">
        <f>=HYPERLINK("https://www.rossileiloes.com.br/lote/detalhe/28095",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=HYPERLINK("https://www.rossileiloes.com.br/lote/detalhe/28094", "208")</f>
      </c>
      <c r="B97" s="4" t="s">
        <f>=HYPERLINK("https://www.rossileiloes.com.br/lote/detalhe/28094",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=HYPERLINK("https://www.rossileiloes.com.br/lote/detalhe/28097", "209")</f>
      </c>
      <c r="B98" s="4" t="s">
        <f>=HYPERLINK("https://www.rossileiloes.com.br/lote/detalhe/28097",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=HYPERLINK("https://www.rossileiloes.com.br/lote/detalhe/29234", "301")</f>
      </c>
      <c r="B99" s="4" t="s">
        <f>=HYPERLINK("https://www.rossileiloes.com.br/lote/detalhe/29234",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2026-06-29T01:25:10.00Z</dcterms:created>
  <dc:creator>Tellks Tecnologia</dc:creator>
  <cp:revision>0</cp:revision>
</cp:coreProperties>
</file>