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UNO MILE 1.0 FIRE / F.FLEX / ECONOMY 4P Ano 2011/12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=HYPERLINK("https://www.rossileiloes.com.br/lote/detalhe/27455", "001")</f>
      </c>
      <c r="B11" s="4" t="s">
        <f>=HYPERLINK("https://www.rossileiloes.com.br/lote/detalhe/27455", "Uno Mille 1.0 Fire/ F.Flex / ECONOMY 4P 2011 / 2012 (motor travado, peças soltas, incompleto. No estado. )")</f>
      </c>
      <c r="C11" s="4" t="inlineStr">
        <is>
          <t>Vendido</t>
        </is>
      </c>
      <c r="D11" s="4" t="inlineStr">
        <is>
          <t>11</t>
        </is>
      </c>
      <c r="E11" s="5" t="inlineStr">
        <is>
          <t>8.500,00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2026-06-29T02:51:39.00Z</dcterms:created>
  <dc:creator>Tellks Tecnologia</dc:creator>
  <cp:revision>0</cp:revision>
</cp:coreProperties>
</file>