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=HYPERLINK("https://www.rossileiloes.com.br/lote/detalhe/26090", "001")</f>
      </c>
      <c r="B11" s="4" t="s">
        <f>=HYPERLINK("https://www.rossileiloes.com.br/lote/detalhe/26090",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=HYPERLINK("https://www.rossileiloes.com.br/lote/detalhe/26106", "002")</f>
      </c>
      <c r="B12" s="4" t="s">
        <f>=HYPERLINK("https://www.rossileiloes.com.br/lote/detalhe/26106",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=HYPERLINK("https://www.rossileiloes.com.br/lote/detalhe/26099", "003")</f>
      </c>
      <c r="B13" s="4" t="s">
        <f>=HYPERLINK("https://www.rossileiloes.com.br/lote/detalhe/26099",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=HYPERLINK("https://www.rossileiloes.com.br/lote/detalhe/26092", "004")</f>
      </c>
      <c r="B14" s="4" t="s">
        <f>=HYPERLINK("https://www.rossileiloes.com.br/lote/detalhe/26092",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=HYPERLINK("https://www.rossileiloes.com.br/lote/detalhe/26095", "005")</f>
      </c>
      <c r="B15" s="4" t="s">
        <f>=HYPERLINK("https://www.rossileiloes.com.br/lote/detalhe/26095",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=HYPERLINK("https://www.rossileiloes.com.br/lote/detalhe/26093", "006")</f>
      </c>
      <c r="B16" s="4" t="s">
        <f>=HYPERLINK("https://www.rossileiloes.com.br/lote/detalhe/26093",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=HYPERLINK("https://www.rossileiloes.com.br/lote/detalhe/26085", "007")</f>
      </c>
      <c r="B17" s="4" t="s">
        <f>=HYPERLINK("https://www.rossileiloes.com.br/lote/detalhe/26085",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=HYPERLINK("https://www.rossileiloes.com.br/lote/detalhe/26102", "008")</f>
      </c>
      <c r="B18" s="4" t="s">
        <f>=HYPERLINK("https://www.rossileiloes.com.br/lote/detalhe/26102",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=HYPERLINK("https://www.rossileiloes.com.br/lote/detalhe/26101", "009")</f>
      </c>
      <c r="B19" s="4" t="s">
        <f>=HYPERLINK("https://www.rossileiloes.com.br/lote/detalhe/26101",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=HYPERLINK("https://www.rossileiloes.com.br/lote/detalhe/26091", "010")</f>
      </c>
      <c r="B20" s="4" t="s">
        <f>=HYPERLINK("https://www.rossileiloes.com.br/lote/detalhe/26091",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=HYPERLINK("https://www.rossileiloes.com.br/lote/detalhe/26103", "011")</f>
      </c>
      <c r="B21" s="4" t="s">
        <f>=HYPERLINK("https://www.rossileiloes.com.br/lote/detalhe/26103",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=HYPERLINK("https://www.rossileiloes.com.br/lote/detalhe/26087", "012")</f>
      </c>
      <c r="B22" s="4" t="s">
        <f>=HYPERLINK("https://www.rossileiloes.com.br/lote/detalhe/26087",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=HYPERLINK("https://www.rossileiloes.com.br/lote/detalhe/26100", "014")</f>
      </c>
      <c r="B23" s="4" t="s">
        <f>=HYPERLINK("https://www.rossileiloes.com.br/lote/detalhe/26100",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=HYPERLINK("https://www.rossileiloes.com.br/lote/detalhe/26089", "015")</f>
      </c>
      <c r="B24" s="4" t="s">
        <f>=HYPERLINK("https://www.rossileiloes.com.br/lote/detalhe/26089",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=HYPERLINK("https://www.rossileiloes.com.br/lote/detalhe/26105", "016")</f>
      </c>
      <c r="B25" s="4" t="s">
        <f>=HYPERLINK("https://www.rossileiloes.com.br/lote/detalhe/26105",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=HYPERLINK("https://www.rossileiloes.com.br/lote/detalhe/26104", "017")</f>
      </c>
      <c r="B26" s="4" t="s">
        <f>=HYPERLINK("https://www.rossileiloes.com.br/lote/detalhe/26104",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=HYPERLINK("https://www.rossileiloes.com.br/lote/detalhe/26097", "018")</f>
      </c>
      <c r="B27" s="4" t="s">
        <f>=HYPERLINK("https://www.rossileiloes.com.br/lote/detalhe/26097",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=HYPERLINK("https://www.rossileiloes.com.br/lote/detalhe/26088", "019")</f>
      </c>
      <c r="B28" s="4" t="s">
        <f>=HYPERLINK("https://www.rossileiloes.com.br/lote/detalhe/26088",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=HYPERLINK("https://www.rossileiloes.com.br/lote/detalhe/26094", "020")</f>
      </c>
      <c r="B29" s="4" t="s">
        <f>=HYPERLINK("https://www.rossileiloes.com.br/lote/detalhe/26094",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=HYPERLINK("https://www.rossileiloes.com.br/lote/detalhe/26096", "021")</f>
      </c>
      <c r="B30" s="4" t="s">
        <f>=HYPERLINK("https://www.rossileiloes.com.br/lote/detalhe/26096",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=HYPERLINK("https://www.rossileiloes.com.br/lote/detalhe/26086", "022")</f>
      </c>
      <c r="B31" s="4" t="s">
        <f>=HYPERLINK("https://www.rossileiloes.com.br/lote/detalhe/26086",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=HYPERLINK("https://www.rossileiloes.com.br/lote/detalhe/26098", "023")</f>
      </c>
      <c r="B32" s="4" t="s">
        <f>=HYPERLINK("https://www.rossileiloes.com.br/lote/detalhe/26098",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=HYPERLINK("https://www.rossileiloes.com.br/lote/detalhe/26107", "024")</f>
      </c>
      <c r="B33" s="4" t="s">
        <f>=HYPERLINK("https://www.rossileiloes.com.br/lote/detalhe/26107",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=HYPERLINK("https://www.rossileiloes.com.br/lote/detalhe/26108", "025")</f>
      </c>
      <c r="B34" s="4" t="s">
        <f>=HYPERLINK("https://www.rossileiloes.com.br/lote/detalhe/26108",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=HYPERLINK("https://www.rossileiloes.com.br/lote/detalhe/26109", "026")</f>
      </c>
      <c r="B35" s="4" t="s">
        <f>=HYPERLINK("https://www.rossileiloes.com.br/lote/detalhe/26109",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=HYPERLINK("https://www.rossileiloes.com.br/lote/detalhe/26128", "027")</f>
      </c>
      <c r="B36" s="4" t="s">
        <f>=HYPERLINK("https://www.rossileiloes.com.br/lote/detalhe/26128",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2026-06-29T01:25:01.00Z</dcterms:created>
  <dc:creator>Tellks Tecnologia</dc:creator>
  <cp:revision>0</cp:revision>
</cp:coreProperties>
</file>