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* CASAS * VW FOX   -  LOCAL:   LEME/SP.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=HYPERLINK("https://www.rossileiloes.com.br/lote/detalhe/25376", "001")</f>
      </c>
      <c r="B11" s="4" t="s">
        <f>=HYPERLINK("https://www.rossileiloes.com.br/lote/detalhe/25376", "Terreno de 1.320,92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485.007,30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=HYPERLINK("https://www.rossileiloes.com.br/lote/detalhe/25377", "002")</f>
      </c>
      <c r="B12" s="4" t="s">
        <f>=HYPERLINK("https://www.rossileiloes.com.br/lote/detalhe/25377", "Casa de 135,80 m²")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242.503,69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=HYPERLINK("https://www.rossileiloes.com.br/lote/detalhe/25378", "003")</f>
      </c>
      <c r="B13" s="4" t="s">
        <f>=HYPERLINK("https://www.rossileiloes.com.br/lote/detalhe/25378", "Casa de 175,25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181.877,77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=HYPERLINK("https://www.rossileiloes.com.br/lote/detalhe/25379", "004")</f>
      </c>
      <c r="B14" s="4" t="s">
        <f>=HYPERLINK("https://www.rossileiloes.com.br/lote/detalhe/25379", "VW Fox 1.0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8.813,40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2026-06-29T01:38:08.00Z</dcterms:created>
  <dc:creator>Tellks Tecnologia</dc:creator>
  <cp:revision>0</cp:revision>
</cp:coreProperties>
</file>