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=HYPERLINK("https://www.rossileiloes.com.br/lote/detalhe/22033", "001")</f>
      </c>
      <c r="B11" s="4" t="s">
        <f>=HYPERLINK("https://www.rossileiloes.com.br/lote/detalhe/22033",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=HYPERLINK("https://www.rossileiloes.com.br/lote/detalhe/22032", "002")</f>
      </c>
      <c r="B12" s="4" t="s">
        <f>=HYPERLINK("https://www.rossileiloes.com.br/lote/detalhe/22032",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=HYPERLINK("https://www.rossileiloes.com.br/lote/detalhe/22034", "003")</f>
      </c>
      <c r="B13" s="4" t="s">
        <f>=HYPERLINK("https://www.rossileiloes.com.br/lote/detalhe/22034",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=HYPERLINK("https://www.rossileiloes.com.br/lote/detalhe/21919", "004")</f>
      </c>
      <c r="B14" s="4" t="s">
        <f>=HYPERLINK("https://www.rossileiloes.com.br/lote/detalhe/21919",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=HYPERLINK("https://www.rossileiloes.com.br/lote/detalhe/21918", "005")</f>
      </c>
      <c r="B15" s="4" t="s">
        <f>=HYPERLINK("https://www.rossileiloes.com.br/lote/detalhe/21918",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=HYPERLINK("https://www.rossileiloes.com.br/lote/detalhe/21921", "006")</f>
      </c>
      <c r="B16" s="4" t="s">
        <f>=HYPERLINK("https://www.rossileiloes.com.br/lote/detalhe/21921",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=HYPERLINK("https://www.rossileiloes.com.br/lote/detalhe/21922", "007")</f>
      </c>
      <c r="B17" s="4" t="s">
        <f>=HYPERLINK("https://www.rossileiloes.com.br/lote/detalhe/21922",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=HYPERLINK("https://www.rossileiloes.com.br/lote/detalhe/21920", "008")</f>
      </c>
      <c r="B18" s="4" t="s">
        <f>=HYPERLINK("https://www.rossileiloes.com.br/lote/detalhe/21920",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=HYPERLINK("https://www.rossileiloes.com.br/lote/detalhe/21923", "009")</f>
      </c>
      <c r="B19" s="4" t="s">
        <f>=HYPERLINK("https://www.rossileiloes.com.br/lote/detalhe/21923",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=HYPERLINK("https://www.rossileiloes.com.br/lote/detalhe/22017", "010")</f>
      </c>
      <c r="B20" s="4" t="s">
        <f>=HYPERLINK("https://www.rossileiloes.com.br/lote/detalhe/22017",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=HYPERLINK("https://www.rossileiloes.com.br/lote/detalhe/22026", "011")</f>
      </c>
      <c r="B21" s="4" t="s">
        <f>=HYPERLINK("https://www.rossileiloes.com.br/lote/detalhe/22026",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=HYPERLINK("https://www.rossileiloes.com.br/lote/detalhe/22023", "012")</f>
      </c>
      <c r="B22" s="4" t="s">
        <f>=HYPERLINK("https://www.rossileiloes.com.br/lote/detalhe/22023",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=HYPERLINK("https://www.rossileiloes.com.br/lote/detalhe/21999", "013")</f>
      </c>
      <c r="B23" s="4" t="s">
        <f>=HYPERLINK("https://www.rossileiloes.com.br/lote/detalhe/21999",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=HYPERLINK("https://www.rossileiloes.com.br/lote/detalhe/21985", "014")</f>
      </c>
      <c r="B24" s="4" t="s">
        <f>=HYPERLINK("https://www.rossileiloes.com.br/lote/detalhe/21985",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=HYPERLINK("https://www.rossileiloes.com.br/lote/detalhe/22030", "015")</f>
      </c>
      <c r="B25" s="4" t="s">
        <f>=HYPERLINK("https://www.rossileiloes.com.br/lote/detalhe/22030",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=HYPERLINK("https://www.rossileiloes.com.br/lote/detalhe/22027", "016")</f>
      </c>
      <c r="B26" s="4" t="s">
        <f>=HYPERLINK("https://www.rossileiloes.com.br/lote/detalhe/22027",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=HYPERLINK("https://www.rossileiloes.com.br/lote/detalhe/21969", "017")</f>
      </c>
      <c r="B27" s="4" t="s">
        <f>=HYPERLINK("https://www.rossileiloes.com.br/lote/detalhe/21969",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=HYPERLINK("https://www.rossileiloes.com.br/lote/detalhe/21932", "018")</f>
      </c>
      <c r="B28" s="4" t="s">
        <f>=HYPERLINK("https://www.rossileiloes.com.br/lote/detalhe/21932",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=HYPERLINK("https://www.rossileiloes.com.br/lote/detalhe/21966", "019")</f>
      </c>
      <c r="B29" s="4" t="s">
        <f>=HYPERLINK("https://www.rossileiloes.com.br/lote/detalhe/21966",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=HYPERLINK("https://www.rossileiloes.com.br/lote/detalhe/21946", "020")</f>
      </c>
      <c r="B30" s="4" t="s">
        <f>=HYPERLINK("https://www.rossileiloes.com.br/lote/detalhe/21946",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=HYPERLINK("https://www.rossileiloes.com.br/lote/detalhe/21975", "021")</f>
      </c>
      <c r="B31" s="4" t="s">
        <f>=HYPERLINK("https://www.rossileiloes.com.br/lote/detalhe/21975",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=HYPERLINK("https://www.rossileiloes.com.br/lote/detalhe/22013", "022")</f>
      </c>
      <c r="B32" s="4" t="s">
        <f>=HYPERLINK("https://www.rossileiloes.com.br/lote/detalhe/22013",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=HYPERLINK("https://www.rossileiloes.com.br/lote/detalhe/21983", "023")</f>
      </c>
      <c r="B33" s="4" t="s">
        <f>=HYPERLINK("https://www.rossileiloes.com.br/lote/detalhe/21983",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=HYPERLINK("https://www.rossileiloes.com.br/lote/detalhe/22031", "024")</f>
      </c>
      <c r="B34" s="4" t="s">
        <f>=HYPERLINK("https://www.rossileiloes.com.br/lote/detalhe/22031",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=HYPERLINK("https://www.rossileiloes.com.br/lote/detalhe/22025", "025")</f>
      </c>
      <c r="B35" s="4" t="s">
        <f>=HYPERLINK("https://www.rossileiloes.com.br/lote/detalhe/22025",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=HYPERLINK("https://www.rossileiloes.com.br/lote/detalhe/22015", "026")</f>
      </c>
      <c r="B36" s="4" t="s">
        <f>=HYPERLINK("https://www.rossileiloes.com.br/lote/detalhe/22015",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=HYPERLINK("https://www.rossileiloes.com.br/lote/detalhe/21982", "027")</f>
      </c>
      <c r="B37" s="4" t="s">
        <f>=HYPERLINK("https://www.rossileiloes.com.br/lote/detalhe/21982",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=HYPERLINK("https://www.rossileiloes.com.br/lote/detalhe/21927", "028")</f>
      </c>
      <c r="B38" s="4" t="s">
        <f>=HYPERLINK("https://www.rossileiloes.com.br/lote/detalhe/21927",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=HYPERLINK("https://www.rossileiloes.com.br/lote/detalhe/21972", "029")</f>
      </c>
      <c r="B39" s="4" t="s">
        <f>=HYPERLINK("https://www.rossileiloes.com.br/lote/detalhe/21972",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=HYPERLINK("https://www.rossileiloes.com.br/lote/detalhe/21953", "030")</f>
      </c>
      <c r="B40" s="4" t="s">
        <f>=HYPERLINK("https://www.rossileiloes.com.br/lote/detalhe/21953",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=HYPERLINK("https://www.rossileiloes.com.br/lote/detalhe/21997", "031")</f>
      </c>
      <c r="B41" s="4" t="s">
        <f>=HYPERLINK("https://www.rossileiloes.com.br/lote/detalhe/21997",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=HYPERLINK("https://www.rossileiloes.com.br/lote/detalhe/21987", "032")</f>
      </c>
      <c r="B42" s="4" t="s">
        <f>=HYPERLINK("https://www.rossileiloes.com.br/lote/detalhe/21987",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=HYPERLINK("https://www.rossileiloes.com.br/lote/detalhe/21993", "033")</f>
      </c>
      <c r="B43" s="4" t="s">
        <f>=HYPERLINK("https://www.rossileiloes.com.br/lote/detalhe/21993",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=HYPERLINK("https://www.rossileiloes.com.br/lote/detalhe/22020", "034")</f>
      </c>
      <c r="B44" s="4" t="s">
        <f>=HYPERLINK("https://www.rossileiloes.com.br/lote/detalhe/22020",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=HYPERLINK("https://www.rossileiloes.com.br/lote/detalhe/21979", "035")</f>
      </c>
      <c r="B45" s="4" t="s">
        <f>=HYPERLINK("https://www.rossileiloes.com.br/lote/detalhe/21979",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=HYPERLINK("https://www.rossileiloes.com.br/lote/detalhe/21992", "036")</f>
      </c>
      <c r="B46" s="4" t="s">
        <f>=HYPERLINK("https://www.rossileiloes.com.br/lote/detalhe/21992",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=HYPERLINK("https://www.rossileiloes.com.br/lote/detalhe/21928", "037")</f>
      </c>
      <c r="B47" s="4" t="s">
        <f>=HYPERLINK("https://www.rossileiloes.com.br/lote/detalhe/21928",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=HYPERLINK("https://www.rossileiloes.com.br/lote/detalhe/21986", "038")</f>
      </c>
      <c r="B48" s="4" t="s">
        <f>=HYPERLINK("https://www.rossileiloes.com.br/lote/detalhe/21986",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=HYPERLINK("https://www.rossileiloes.com.br/lote/detalhe/21954", "039")</f>
      </c>
      <c r="B49" s="4" t="s">
        <f>=HYPERLINK("https://www.rossileiloes.com.br/lote/detalhe/21954",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=HYPERLINK("https://www.rossileiloes.com.br/lote/detalhe/21948", "040")</f>
      </c>
      <c r="B50" s="4" t="s">
        <f>=HYPERLINK("https://www.rossileiloes.com.br/lote/detalhe/21948",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=HYPERLINK("https://www.rossileiloes.com.br/lote/detalhe/21949", "041")</f>
      </c>
      <c r="B51" s="4" t="s">
        <f>=HYPERLINK("https://www.rossileiloes.com.br/lote/detalhe/21949",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=HYPERLINK("https://www.rossileiloes.com.br/lote/detalhe/21995", "042")</f>
      </c>
      <c r="B52" s="4" t="s">
        <f>=HYPERLINK("https://www.rossileiloes.com.br/lote/detalhe/21995",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=HYPERLINK("https://www.rossileiloes.com.br/lote/detalhe/21960", "043")</f>
      </c>
      <c r="B53" s="4" t="s">
        <f>=HYPERLINK("https://www.rossileiloes.com.br/lote/detalhe/21960",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=HYPERLINK("https://www.rossileiloes.com.br/lote/detalhe/21977", "044")</f>
      </c>
      <c r="B54" s="4" t="s">
        <f>=HYPERLINK("https://www.rossileiloes.com.br/lote/detalhe/21977",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=HYPERLINK("https://www.rossileiloes.com.br/lote/detalhe/22009", "045")</f>
      </c>
      <c r="B55" s="4" t="s">
        <f>=HYPERLINK("https://www.rossileiloes.com.br/lote/detalhe/22009",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=HYPERLINK("https://www.rossileiloes.com.br/lote/detalhe/21970", "046")</f>
      </c>
      <c r="B56" s="4" t="s">
        <f>=HYPERLINK("https://www.rossileiloes.com.br/lote/detalhe/21970",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=HYPERLINK("https://www.rossileiloes.com.br/lote/detalhe/21947", "047")</f>
      </c>
      <c r="B57" s="4" t="s">
        <f>=HYPERLINK("https://www.rossileiloes.com.br/lote/detalhe/21947",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=HYPERLINK("https://www.rossileiloes.com.br/lote/detalhe/21967", "048")</f>
      </c>
      <c r="B58" s="4" t="s">
        <f>=HYPERLINK("https://www.rossileiloes.com.br/lote/detalhe/21967",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=HYPERLINK("https://www.rossileiloes.com.br/lote/detalhe/21943", "049")</f>
      </c>
      <c r="B59" s="4" t="s">
        <f>=HYPERLINK("https://www.rossileiloes.com.br/lote/detalhe/21943",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=HYPERLINK("https://www.rossileiloes.com.br/lote/detalhe/21924", "050")</f>
      </c>
      <c r="B60" s="4" t="s">
        <f>=HYPERLINK("https://www.rossileiloes.com.br/lote/detalhe/21924",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=HYPERLINK("https://www.rossileiloes.com.br/lote/detalhe/21973", "051")</f>
      </c>
      <c r="B61" s="4" t="s">
        <f>=HYPERLINK("https://www.rossileiloes.com.br/lote/detalhe/21973",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=HYPERLINK("https://www.rossileiloes.com.br/lote/detalhe/21964", "052")</f>
      </c>
      <c r="B62" s="4" t="s">
        <f>=HYPERLINK("https://www.rossileiloes.com.br/lote/detalhe/21964",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=HYPERLINK("https://www.rossileiloes.com.br/lote/detalhe/21926", "053")</f>
      </c>
      <c r="B63" s="4" t="s">
        <f>=HYPERLINK("https://www.rossileiloes.com.br/lote/detalhe/21926",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=HYPERLINK("https://www.rossileiloes.com.br/lote/detalhe/22003", "054")</f>
      </c>
      <c r="B64" s="4" t="s">
        <f>=HYPERLINK("https://www.rossileiloes.com.br/lote/detalhe/22003",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=HYPERLINK("https://www.rossileiloes.com.br/lote/detalhe/22028", "055")</f>
      </c>
      <c r="B65" s="4" t="s">
        <f>=HYPERLINK("https://www.rossileiloes.com.br/lote/detalhe/22028",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=HYPERLINK("https://www.rossileiloes.com.br/lote/detalhe/21998", "056")</f>
      </c>
      <c r="B66" s="4" t="s">
        <f>=HYPERLINK("https://www.rossileiloes.com.br/lote/detalhe/21998",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=HYPERLINK("https://www.rossileiloes.com.br/lote/detalhe/21984", "057")</f>
      </c>
      <c r="B67" s="4" t="s">
        <f>=HYPERLINK("https://www.rossileiloes.com.br/lote/detalhe/21984",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=HYPERLINK("https://www.rossileiloes.com.br/lote/detalhe/22029", "058")</f>
      </c>
      <c r="B68" s="4" t="s">
        <f>=HYPERLINK("https://www.rossileiloes.com.br/lote/detalhe/22029",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=HYPERLINK("https://www.rossileiloes.com.br/lote/detalhe/22042", "059")</f>
      </c>
      <c r="B69" s="4" t="s">
        <f>=HYPERLINK("https://www.rossileiloes.com.br/lote/detalhe/22042",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=HYPERLINK("https://www.rossileiloes.com.br/lote/detalhe/22018", "060")</f>
      </c>
      <c r="B70" s="4" t="s">
        <f>=HYPERLINK("https://www.rossileiloes.com.br/lote/detalhe/22018",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=HYPERLINK("https://www.rossileiloes.com.br/lote/detalhe/21956", "061")</f>
      </c>
      <c r="B71" s="4" t="s">
        <f>=HYPERLINK("https://www.rossileiloes.com.br/lote/detalhe/21956",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=HYPERLINK("https://www.rossileiloes.com.br/lote/detalhe/21917", "062")</f>
      </c>
      <c r="B72" s="4" t="s">
        <f>=HYPERLINK("https://www.rossileiloes.com.br/lote/detalhe/21917",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=HYPERLINK("https://www.rossileiloes.com.br/lote/detalhe/21976", "063")</f>
      </c>
      <c r="B73" s="4" t="s">
        <f>=HYPERLINK("https://www.rossileiloes.com.br/lote/detalhe/21976",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=HYPERLINK("https://www.rossileiloes.com.br/lote/detalhe/22001", "064")</f>
      </c>
      <c r="B74" s="4" t="s">
        <f>=HYPERLINK("https://www.rossileiloes.com.br/lote/detalhe/22001",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=HYPERLINK("https://www.rossileiloes.com.br/lote/detalhe/22005", "065")</f>
      </c>
      <c r="B75" s="4" t="s">
        <f>=HYPERLINK("https://www.rossileiloes.com.br/lote/detalhe/22005",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=HYPERLINK("https://www.rossileiloes.com.br/lote/detalhe/22022", "066")</f>
      </c>
      <c r="B76" s="4" t="s">
        <f>=HYPERLINK("https://www.rossileiloes.com.br/lote/detalhe/22022",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=HYPERLINK("https://www.rossileiloes.com.br/lote/detalhe/21951", "067")</f>
      </c>
      <c r="B77" s="4" t="s">
        <f>=HYPERLINK("https://www.rossileiloes.com.br/lote/detalhe/21951",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=HYPERLINK("https://www.rossileiloes.com.br/lote/detalhe/22043", "068")</f>
      </c>
      <c r="B78" s="4" t="s">
        <f>=HYPERLINK("https://www.rossileiloes.com.br/lote/detalhe/22043",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=HYPERLINK("https://www.rossileiloes.com.br/lote/detalhe/22004", "069")</f>
      </c>
      <c r="B79" s="4" t="s">
        <f>=HYPERLINK("https://www.rossileiloes.com.br/lote/detalhe/22004",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=HYPERLINK("https://www.rossileiloes.com.br/lote/detalhe/21994", "070")</f>
      </c>
      <c r="B80" s="4" t="s">
        <f>=HYPERLINK("https://www.rossileiloes.com.br/lote/detalhe/21994",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=HYPERLINK("https://www.rossileiloes.com.br/lote/detalhe/21915", "071")</f>
      </c>
      <c r="B81" s="4" t="s">
        <f>=HYPERLINK("https://www.rossileiloes.com.br/lote/detalhe/21915",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=HYPERLINK("https://www.rossileiloes.com.br/lote/detalhe/22035", "072")</f>
      </c>
      <c r="B82" s="4" t="s">
        <f>=HYPERLINK("https://www.rossileiloes.com.br/lote/detalhe/22035",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=HYPERLINK("https://www.rossileiloes.com.br/lote/detalhe/22014", "073")</f>
      </c>
      <c r="B83" s="4" t="s">
        <f>=HYPERLINK("https://www.rossileiloes.com.br/lote/detalhe/22014",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=HYPERLINK("https://www.rossileiloes.com.br/lote/detalhe/21990", "074")</f>
      </c>
      <c r="B84" s="4" t="s">
        <f>=HYPERLINK("https://www.rossileiloes.com.br/lote/detalhe/21990",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=HYPERLINK("https://www.rossileiloes.com.br/lote/detalhe/22016", "075")</f>
      </c>
      <c r="B85" s="4" t="s">
        <f>=HYPERLINK("https://www.rossileiloes.com.br/lote/detalhe/22016",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=HYPERLINK("https://www.rossileiloes.com.br/lote/detalhe/21938", "076")</f>
      </c>
      <c r="B86" s="4" t="s">
        <f>=HYPERLINK("https://www.rossileiloes.com.br/lote/detalhe/21938",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=HYPERLINK("https://www.rossileiloes.com.br/lote/detalhe/22007", "077")</f>
      </c>
      <c r="B87" s="4" t="s">
        <f>=HYPERLINK("https://www.rossileiloes.com.br/lote/detalhe/22007",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=HYPERLINK("https://www.rossileiloes.com.br/lote/detalhe/21935", "078")</f>
      </c>
      <c r="B88" s="4" t="s">
        <f>=HYPERLINK("https://www.rossileiloes.com.br/lote/detalhe/21935",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=HYPERLINK("https://www.rossileiloes.com.br/lote/detalhe/21933", "079")</f>
      </c>
      <c r="B89" s="4" t="s">
        <f>=HYPERLINK("https://www.rossileiloes.com.br/lote/detalhe/21933",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=HYPERLINK("https://www.rossileiloes.com.br/lote/detalhe/21912", "080")</f>
      </c>
      <c r="B90" s="4" t="s">
        <f>=HYPERLINK("https://www.rossileiloes.com.br/lote/detalhe/21912",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=HYPERLINK("https://www.rossileiloes.com.br/lote/detalhe/21961", "081")</f>
      </c>
      <c r="B91" s="4" t="s">
        <f>=HYPERLINK("https://www.rossileiloes.com.br/lote/detalhe/21961",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=HYPERLINK("https://www.rossileiloes.com.br/lote/detalhe/21965", "082")</f>
      </c>
      <c r="B92" s="4" t="s">
        <f>=HYPERLINK("https://www.rossileiloes.com.br/lote/detalhe/21965",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=HYPERLINK("https://www.rossileiloes.com.br/lote/detalhe/22012", "083")</f>
      </c>
      <c r="B93" s="4" t="s">
        <f>=HYPERLINK("https://www.rossileiloes.com.br/lote/detalhe/22012",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=HYPERLINK("https://www.rossileiloes.com.br/lote/detalhe/22006", "084")</f>
      </c>
      <c r="B94" s="4" t="s">
        <f>=HYPERLINK("https://www.rossileiloes.com.br/lote/detalhe/22006",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=HYPERLINK("https://www.rossileiloes.com.br/lote/detalhe/21942", "085")</f>
      </c>
      <c r="B95" s="4" t="s">
        <f>=HYPERLINK("https://www.rossileiloes.com.br/lote/detalhe/21942",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=HYPERLINK("https://www.rossileiloes.com.br/lote/detalhe/21989", "086")</f>
      </c>
      <c r="B96" s="4" t="s">
        <f>=HYPERLINK("https://www.rossileiloes.com.br/lote/detalhe/21989",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=HYPERLINK("https://www.rossileiloes.com.br/lote/detalhe/21980", "087")</f>
      </c>
      <c r="B97" s="4" t="s">
        <f>=HYPERLINK("https://www.rossileiloes.com.br/lote/detalhe/21980",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=HYPERLINK("https://www.rossileiloes.com.br/lote/detalhe/22024", "088")</f>
      </c>
      <c r="B98" s="4" t="s">
        <f>=HYPERLINK("https://www.rossileiloes.com.br/lote/detalhe/22024",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=HYPERLINK("https://www.rossileiloes.com.br/lote/detalhe/22011", "089")</f>
      </c>
      <c r="B99" s="4" t="s">
        <f>=HYPERLINK("https://www.rossileiloes.com.br/lote/detalhe/22011",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=HYPERLINK("https://www.rossileiloes.com.br/lote/detalhe/22036", "090")</f>
      </c>
      <c r="B100" s="4" t="s">
        <f>=HYPERLINK("https://www.rossileiloes.com.br/lote/detalhe/22036",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=HYPERLINK("https://www.rossileiloes.com.br/lote/detalhe/21913", "091")</f>
      </c>
      <c r="B101" s="4" t="s">
        <f>=HYPERLINK("https://www.rossileiloes.com.br/lote/detalhe/21913",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=HYPERLINK("https://www.rossileiloes.com.br/lote/detalhe/22010", "092")</f>
      </c>
      <c r="B102" s="4" t="s">
        <f>=HYPERLINK("https://www.rossileiloes.com.br/lote/detalhe/22010",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=HYPERLINK("https://www.rossileiloes.com.br/lote/detalhe/21929", "093")</f>
      </c>
      <c r="B103" s="4" t="s">
        <f>=HYPERLINK("https://www.rossileiloes.com.br/lote/detalhe/21929",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=HYPERLINK("https://www.rossileiloes.com.br/lote/detalhe/22021", "094")</f>
      </c>
      <c r="B104" s="4" t="s">
        <f>=HYPERLINK("https://www.rossileiloes.com.br/lote/detalhe/22021",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=HYPERLINK("https://www.rossileiloes.com.br/lote/detalhe/21914", "095")</f>
      </c>
      <c r="B105" s="4" t="s">
        <f>=HYPERLINK("https://www.rossileiloes.com.br/lote/detalhe/21914",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=HYPERLINK("https://www.rossileiloes.com.br/lote/detalhe/21930", "096")</f>
      </c>
      <c r="B106" s="4" t="s">
        <f>=HYPERLINK("https://www.rossileiloes.com.br/lote/detalhe/21930",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=HYPERLINK("https://www.rossileiloes.com.br/lote/detalhe/22008", "097")</f>
      </c>
      <c r="B107" s="4" t="s">
        <f>=HYPERLINK("https://www.rossileiloes.com.br/lote/detalhe/22008",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=HYPERLINK("https://www.rossileiloes.com.br/lote/detalhe/21988", "098")</f>
      </c>
      <c r="B108" s="4" t="s">
        <f>=HYPERLINK("https://www.rossileiloes.com.br/lote/detalhe/21988",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=HYPERLINK("https://www.rossileiloes.com.br/lote/detalhe/21957", "099")</f>
      </c>
      <c r="B109" s="4" t="s">
        <f>=HYPERLINK("https://www.rossileiloes.com.br/lote/detalhe/21957",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=HYPERLINK("https://www.rossileiloes.com.br/lote/detalhe/21978", "100")</f>
      </c>
      <c r="B110" s="4" t="s">
        <f>=HYPERLINK("https://www.rossileiloes.com.br/lote/detalhe/21978",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=HYPERLINK("https://www.rossileiloes.com.br/lote/detalhe/21925", "101")</f>
      </c>
      <c r="B111" s="4" t="s">
        <f>=HYPERLINK("https://www.rossileiloes.com.br/lote/detalhe/21925",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=HYPERLINK("https://www.rossileiloes.com.br/lote/detalhe/21934", "102")</f>
      </c>
      <c r="B112" s="4" t="s">
        <f>=HYPERLINK("https://www.rossileiloes.com.br/lote/detalhe/21934",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=HYPERLINK("https://www.rossileiloes.com.br/lote/detalhe/21991", "103")</f>
      </c>
      <c r="B113" s="4" t="s">
        <f>=HYPERLINK("https://www.rossileiloes.com.br/lote/detalhe/21991",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=HYPERLINK("https://www.rossileiloes.com.br/lote/detalhe/21962", "104")</f>
      </c>
      <c r="B114" s="4" t="s">
        <f>=HYPERLINK("https://www.rossileiloes.com.br/lote/detalhe/21962",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=HYPERLINK("https://www.rossileiloes.com.br/lote/detalhe/22002", "105")</f>
      </c>
      <c r="B115" s="4" t="s">
        <f>=HYPERLINK("https://www.rossileiloes.com.br/lote/detalhe/22002",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=HYPERLINK("https://www.rossileiloes.com.br/lote/detalhe/21974", "106")</f>
      </c>
      <c r="B116" s="4" t="s">
        <f>=HYPERLINK("https://www.rossileiloes.com.br/lote/detalhe/21974",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=HYPERLINK("https://www.rossileiloes.com.br/lote/detalhe/22038", "107")</f>
      </c>
      <c r="B117" s="4" t="s">
        <f>=HYPERLINK("https://www.rossileiloes.com.br/lote/detalhe/22038",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=HYPERLINK("https://www.rossileiloes.com.br/lote/detalhe/21936", "108")</f>
      </c>
      <c r="B118" s="4" t="s">
        <f>=HYPERLINK("https://www.rossileiloes.com.br/lote/detalhe/21936",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=HYPERLINK("https://www.rossileiloes.com.br/lote/detalhe/22000", "109")</f>
      </c>
      <c r="B119" s="4" t="s">
        <f>=HYPERLINK("https://www.rossileiloes.com.br/lote/detalhe/22000",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=HYPERLINK("https://www.rossileiloes.com.br/lote/detalhe/21963", "110")</f>
      </c>
      <c r="B120" s="4" t="s">
        <f>=HYPERLINK("https://www.rossileiloes.com.br/lote/detalhe/21963",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=HYPERLINK("https://www.rossileiloes.com.br/lote/detalhe/21968", "111")</f>
      </c>
      <c r="B121" s="4" t="s">
        <f>=HYPERLINK("https://www.rossileiloes.com.br/lote/detalhe/21968",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=HYPERLINK("https://www.rossileiloes.com.br/lote/detalhe/21955", "112")</f>
      </c>
      <c r="B122" s="4" t="s">
        <f>=HYPERLINK("https://www.rossileiloes.com.br/lote/detalhe/21955",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=HYPERLINK("https://www.rossileiloes.com.br/lote/detalhe/21996", "113")</f>
      </c>
      <c r="B123" s="4" t="s">
        <f>=HYPERLINK("https://www.rossileiloes.com.br/lote/detalhe/21996",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=HYPERLINK("https://www.rossileiloes.com.br/lote/detalhe/21916", "114")</f>
      </c>
      <c r="B124" s="4" t="s">
        <f>=HYPERLINK("https://www.rossileiloes.com.br/lote/detalhe/21916",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=HYPERLINK("https://www.rossileiloes.com.br/lote/detalhe/21971", "115")</f>
      </c>
      <c r="B125" s="4" t="s">
        <f>=HYPERLINK("https://www.rossileiloes.com.br/lote/detalhe/21971",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=HYPERLINK("https://www.rossileiloes.com.br/lote/detalhe/21952", "116")</f>
      </c>
      <c r="B126" s="4" t="s">
        <f>=HYPERLINK("https://www.rossileiloes.com.br/lote/detalhe/21952",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=HYPERLINK("https://www.rossileiloes.com.br/lote/detalhe/21981", "117")</f>
      </c>
      <c r="B127" s="4" t="s">
        <f>=HYPERLINK("https://www.rossileiloes.com.br/lote/detalhe/21981",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=HYPERLINK("https://www.rossileiloes.com.br/lote/detalhe/21958", "118")</f>
      </c>
      <c r="B128" s="4" t="s">
        <f>=HYPERLINK("https://www.rossileiloes.com.br/lote/detalhe/21958",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=HYPERLINK("https://www.rossileiloes.com.br/lote/detalhe/21931", "119")</f>
      </c>
      <c r="B129" s="4" t="s">
        <f>=HYPERLINK("https://www.rossileiloes.com.br/lote/detalhe/21931",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=HYPERLINK("https://www.rossileiloes.com.br/lote/detalhe/21944", "120")</f>
      </c>
      <c r="B130" s="4" t="s">
        <f>=HYPERLINK("https://www.rossileiloes.com.br/lote/detalhe/21944",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=HYPERLINK("https://www.rossileiloes.com.br/lote/detalhe/21959", "121")</f>
      </c>
      <c r="B131" s="4" t="s">
        <f>=HYPERLINK("https://www.rossileiloes.com.br/lote/detalhe/21959",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=HYPERLINK("https://www.rossileiloes.com.br/lote/detalhe/21939", "122")</f>
      </c>
      <c r="B132" s="4" t="s">
        <f>=HYPERLINK("https://www.rossileiloes.com.br/lote/detalhe/21939",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=HYPERLINK("https://www.rossileiloes.com.br/lote/detalhe/21950", "123")</f>
      </c>
      <c r="B133" s="4" t="s">
        <f>=HYPERLINK("https://www.rossileiloes.com.br/lote/detalhe/21950",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=HYPERLINK("https://www.rossileiloes.com.br/lote/detalhe/21941", "124")</f>
      </c>
      <c r="B134" s="4" t="s">
        <f>=HYPERLINK("https://www.rossileiloes.com.br/lote/detalhe/21941",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=HYPERLINK("https://www.rossileiloes.com.br/lote/detalhe/21945", "125")</f>
      </c>
      <c r="B135" s="4" t="s">
        <f>=HYPERLINK("https://www.rossileiloes.com.br/lote/detalhe/21945",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=HYPERLINK("https://www.rossileiloes.com.br/lote/detalhe/21937", "126")</f>
      </c>
      <c r="B136" s="4" t="s">
        <f>=HYPERLINK("https://www.rossileiloes.com.br/lote/detalhe/21937",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=HYPERLINK("https://www.rossileiloes.com.br/lote/detalhe/21940", "127")</f>
      </c>
      <c r="B137" s="4" t="s">
        <f>=HYPERLINK("https://www.rossileiloes.com.br/lote/detalhe/21940",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=HYPERLINK("https://www.rossileiloes.com.br/lote/detalhe/22019", "128")</f>
      </c>
      <c r="B138" s="4" t="s">
        <f>=HYPERLINK("https://www.rossileiloes.com.br/lote/detalhe/22019",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=HYPERLINK("https://www.rossileiloes.com.br/lote/detalhe/22041", "129")</f>
      </c>
      <c r="B139" s="4" t="s">
        <f>=HYPERLINK("https://www.rossileiloes.com.br/lote/detalhe/22041",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=HYPERLINK("https://www.rossileiloes.com.br/lote/detalhe/22040", "130")</f>
      </c>
      <c r="B140" s="4" t="s">
        <f>=HYPERLINK("https://www.rossileiloes.com.br/lote/detalhe/22040",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=HYPERLINK("https://www.rossileiloes.com.br/lote/detalhe/22037", "131")</f>
      </c>
      <c r="B141" s="4" t="s">
        <f>=HYPERLINK("https://www.rossileiloes.com.br/lote/detalhe/22037",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=HYPERLINK("https://www.rossileiloes.com.br/lote/detalhe/22048", "132")</f>
      </c>
      <c r="B142" s="4" t="s">
        <f>=HYPERLINK("https://www.rossileiloes.com.br/lote/detalhe/22048",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=HYPERLINK("https://www.rossileiloes.com.br/lote/detalhe/22039", "133")</f>
      </c>
      <c r="B143" s="4" t="s">
        <f>=HYPERLINK("https://www.rossileiloes.com.br/lote/detalhe/22039",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=HYPERLINK("https://www.rossileiloes.com.br/lote/detalhe/22044", "134")</f>
      </c>
      <c r="B144" s="4" t="s">
        <f>=HYPERLINK("https://www.rossileiloes.com.br/lote/detalhe/22044",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=HYPERLINK("https://www.rossileiloes.com.br/lote/detalhe/22057", "135")</f>
      </c>
      <c r="B145" s="4" t="s">
        <f>=HYPERLINK("https://www.rossileiloes.com.br/lote/detalhe/22057",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=HYPERLINK("https://www.rossileiloes.com.br/lote/detalhe/22059", "136")</f>
      </c>
      <c r="B146" s="4" t="s">
        <f>=HYPERLINK("https://www.rossileiloes.com.br/lote/detalhe/22059",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=HYPERLINK("https://www.rossileiloes.com.br/lote/detalhe/22072", "137")</f>
      </c>
      <c r="B147" s="4" t="s">
        <f>=HYPERLINK("https://www.rossileiloes.com.br/lote/detalhe/22072",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=HYPERLINK("https://www.rossileiloes.com.br/lote/detalhe/22063", "138")</f>
      </c>
      <c r="B148" s="4" t="s">
        <f>=HYPERLINK("https://www.rossileiloes.com.br/lote/detalhe/22063",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=HYPERLINK("https://www.rossileiloes.com.br/lote/detalhe/22078", "139")</f>
      </c>
      <c r="B149" s="4" t="s">
        <f>=HYPERLINK("https://www.rossileiloes.com.br/lote/detalhe/22078",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=HYPERLINK("https://www.rossileiloes.com.br/lote/detalhe/22060", "140")</f>
      </c>
      <c r="B150" s="4" t="s">
        <f>=HYPERLINK("https://www.rossileiloes.com.br/lote/detalhe/22060",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=HYPERLINK("https://www.rossileiloes.com.br/lote/detalhe/22083", "141")</f>
      </c>
      <c r="B151" s="4" t="s">
        <f>=HYPERLINK("https://www.rossileiloes.com.br/lote/detalhe/22083",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=HYPERLINK("https://www.rossileiloes.com.br/lote/detalhe/22073", "142")</f>
      </c>
      <c r="B152" s="4" t="s">
        <f>=HYPERLINK("https://www.rossileiloes.com.br/lote/detalhe/22073",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=HYPERLINK("https://www.rossileiloes.com.br/lote/detalhe/22087", "143")</f>
      </c>
      <c r="B153" s="4" t="s">
        <f>=HYPERLINK("https://www.rossileiloes.com.br/lote/detalhe/22087",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=HYPERLINK("https://www.rossileiloes.com.br/lote/detalhe/22079", "144")</f>
      </c>
      <c r="B154" s="4" t="s">
        <f>=HYPERLINK("https://www.rossileiloes.com.br/lote/detalhe/22079",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=HYPERLINK("https://www.rossileiloes.com.br/lote/detalhe/22091", "145")</f>
      </c>
      <c r="B155" s="4" t="s">
        <f>=HYPERLINK("https://www.rossileiloes.com.br/lote/detalhe/22091",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=HYPERLINK("https://www.rossileiloes.com.br/lote/detalhe/22058", "146")</f>
      </c>
      <c r="B156" s="4" t="s">
        <f>=HYPERLINK("https://www.rossileiloes.com.br/lote/detalhe/22058",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=HYPERLINK("https://www.rossileiloes.com.br/lote/detalhe/22064", "147")</f>
      </c>
      <c r="B157" s="4" t="s">
        <f>=HYPERLINK("https://www.rossileiloes.com.br/lote/detalhe/22064",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=HYPERLINK("https://www.rossileiloes.com.br/lote/detalhe/22071", "148")</f>
      </c>
      <c r="B158" s="4" t="s">
        <f>=HYPERLINK("https://www.rossileiloes.com.br/lote/detalhe/22071",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=HYPERLINK("https://www.rossileiloes.com.br/lote/detalhe/22047", "149")</f>
      </c>
      <c r="B159" s="4" t="s">
        <f>=HYPERLINK("https://www.rossileiloes.com.br/lote/detalhe/22047",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=HYPERLINK("https://www.rossileiloes.com.br/lote/detalhe/22055", "150")</f>
      </c>
      <c r="B160" s="4" t="s">
        <f>=HYPERLINK("https://www.rossileiloes.com.br/lote/detalhe/22055",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=HYPERLINK("https://www.rossileiloes.com.br/lote/detalhe/22101", "151")</f>
      </c>
      <c r="B161" s="4" t="s">
        <f>=HYPERLINK("https://www.rossileiloes.com.br/lote/detalhe/22101",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=HYPERLINK("https://www.rossileiloes.com.br/lote/detalhe/22067", "152")</f>
      </c>
      <c r="B162" s="4" t="s">
        <f>=HYPERLINK("https://www.rossileiloes.com.br/lote/detalhe/22067",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=HYPERLINK("https://www.rossileiloes.com.br/lote/detalhe/22080", "153")</f>
      </c>
      <c r="B163" s="4" t="s">
        <f>=HYPERLINK("https://www.rossileiloes.com.br/lote/detalhe/22080",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=HYPERLINK("https://www.rossileiloes.com.br/lote/detalhe/22070", "154")</f>
      </c>
      <c r="B164" s="4" t="s">
        <f>=HYPERLINK("https://www.rossileiloes.com.br/lote/detalhe/22070",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=HYPERLINK("https://www.rossileiloes.com.br/lote/detalhe/22084", "155")</f>
      </c>
      <c r="B165" s="4" t="s">
        <f>=HYPERLINK("https://www.rossileiloes.com.br/lote/detalhe/22084",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=HYPERLINK("https://www.rossileiloes.com.br/lote/detalhe/22074", "156")</f>
      </c>
      <c r="B166" s="4" t="s">
        <f>=HYPERLINK("https://www.rossileiloes.com.br/lote/detalhe/22074",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=HYPERLINK("https://www.rossileiloes.com.br/lote/detalhe/22075", "157")</f>
      </c>
      <c r="B167" s="4" t="s">
        <f>=HYPERLINK("https://www.rossileiloes.com.br/lote/detalhe/22075",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=HYPERLINK("https://www.rossileiloes.com.br/lote/detalhe/22068", "158")</f>
      </c>
      <c r="B168" s="4" t="s">
        <f>=HYPERLINK("https://www.rossileiloes.com.br/lote/detalhe/22068",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=HYPERLINK("https://www.rossileiloes.com.br/lote/detalhe/22089", "159")</f>
      </c>
      <c r="B169" s="4" t="s">
        <f>=HYPERLINK("https://www.rossileiloes.com.br/lote/detalhe/22089",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=HYPERLINK("https://www.rossileiloes.com.br/lote/detalhe/22093", "160")</f>
      </c>
      <c r="B170" s="4" t="s">
        <f>=HYPERLINK("https://www.rossileiloes.com.br/lote/detalhe/22093",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=HYPERLINK("https://www.rossileiloes.com.br/lote/detalhe/22053", "161")</f>
      </c>
      <c r="B171" s="4" t="s">
        <f>=HYPERLINK("https://www.rossileiloes.com.br/lote/detalhe/22053",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=HYPERLINK("https://www.rossileiloes.com.br/lote/detalhe/22094", "162")</f>
      </c>
      <c r="B172" s="4" t="s">
        <f>=HYPERLINK("https://www.rossileiloes.com.br/lote/detalhe/22094",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=HYPERLINK("https://www.rossileiloes.com.br/lote/detalhe/22105", "163")</f>
      </c>
      <c r="B173" s="4" t="s">
        <f>=HYPERLINK("https://www.rossileiloes.com.br/lote/detalhe/22105",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=HYPERLINK("https://www.rossileiloes.com.br/lote/detalhe/22076", "164")</f>
      </c>
      <c r="B174" s="4" t="s">
        <f>=HYPERLINK("https://www.rossileiloes.com.br/lote/detalhe/22076",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=HYPERLINK("https://www.rossileiloes.com.br/lote/detalhe/22104", "165")</f>
      </c>
      <c r="B175" s="4" t="s">
        <f>=HYPERLINK("https://www.rossileiloes.com.br/lote/detalhe/22104",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=HYPERLINK("https://www.rossileiloes.com.br/lote/detalhe/22099", "166")</f>
      </c>
      <c r="B176" s="4" t="s">
        <f>=HYPERLINK("https://www.rossileiloes.com.br/lote/detalhe/22099",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=HYPERLINK("https://www.rossileiloes.com.br/lote/detalhe/22088", "167")</f>
      </c>
      <c r="B177" s="4" t="s">
        <f>=HYPERLINK("https://www.rossileiloes.com.br/lote/detalhe/22088",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=HYPERLINK("https://www.rossileiloes.com.br/lote/detalhe/22095", "168")</f>
      </c>
      <c r="B178" s="4" t="s">
        <f>=HYPERLINK("https://www.rossileiloes.com.br/lote/detalhe/22095",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=HYPERLINK("https://www.rossileiloes.com.br/lote/detalhe/22054", "169")</f>
      </c>
      <c r="B179" s="4" t="s">
        <f>=HYPERLINK("https://www.rossileiloes.com.br/lote/detalhe/22054",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=HYPERLINK("https://www.rossileiloes.com.br/lote/detalhe/22081", "170")</f>
      </c>
      <c r="B180" s="4" t="s">
        <f>=HYPERLINK("https://www.rossileiloes.com.br/lote/detalhe/22081",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=HYPERLINK("https://www.rossileiloes.com.br/lote/detalhe/22061", "171")</f>
      </c>
      <c r="B181" s="4" t="s">
        <f>=HYPERLINK("https://www.rossileiloes.com.br/lote/detalhe/22061",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=HYPERLINK("https://www.rossileiloes.com.br/lote/detalhe/22090", "172")</f>
      </c>
      <c r="B182" s="4" t="s">
        <f>=HYPERLINK("https://www.rossileiloes.com.br/lote/detalhe/22090",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=HYPERLINK("https://www.rossileiloes.com.br/lote/detalhe/22092", "173")</f>
      </c>
      <c r="B183" s="4" t="s">
        <f>=HYPERLINK("https://www.rossileiloes.com.br/lote/detalhe/22092",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=HYPERLINK("https://www.rossileiloes.com.br/lote/detalhe/22085", "174")</f>
      </c>
      <c r="B184" s="4" t="s">
        <f>=HYPERLINK("https://www.rossileiloes.com.br/lote/detalhe/22085",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=HYPERLINK("https://www.rossileiloes.com.br/lote/detalhe/22046", "175")</f>
      </c>
      <c r="B185" s="4" t="s">
        <f>=HYPERLINK("https://www.rossileiloes.com.br/lote/detalhe/22046",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=HYPERLINK("https://www.rossileiloes.com.br/lote/detalhe/22082", "176")</f>
      </c>
      <c r="B186" s="4" t="s">
        <f>=HYPERLINK("https://www.rossileiloes.com.br/lote/detalhe/22082",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=HYPERLINK("https://www.rossileiloes.com.br/lote/detalhe/22065", "177")</f>
      </c>
      <c r="B187" s="4" t="s">
        <f>=HYPERLINK("https://www.rossileiloes.com.br/lote/detalhe/22065",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=HYPERLINK("https://www.rossileiloes.com.br/lote/detalhe/22069", "178")</f>
      </c>
      <c r="B188" s="4" t="s">
        <f>=HYPERLINK("https://www.rossileiloes.com.br/lote/detalhe/22069",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=HYPERLINK("https://www.rossileiloes.com.br/lote/detalhe/22096", "179")</f>
      </c>
      <c r="B189" s="4" t="s">
        <f>=HYPERLINK("https://www.rossileiloes.com.br/lote/detalhe/22096",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=HYPERLINK("https://www.rossileiloes.com.br/lote/detalhe/22086", "180")</f>
      </c>
      <c r="B190" s="4" t="s">
        <f>=HYPERLINK("https://www.rossileiloes.com.br/lote/detalhe/22086",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=HYPERLINK("https://www.rossileiloes.com.br/lote/detalhe/22102", "181")</f>
      </c>
      <c r="B191" s="4" t="s">
        <f>=HYPERLINK("https://www.rossileiloes.com.br/lote/detalhe/22102",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=HYPERLINK("https://www.rossileiloes.com.br/lote/detalhe/22103", "182")</f>
      </c>
      <c r="B192" s="4" t="s">
        <f>=HYPERLINK("https://www.rossileiloes.com.br/lote/detalhe/22103",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=HYPERLINK("https://www.rossileiloes.com.br/lote/detalhe/22097", "183")</f>
      </c>
      <c r="B193" s="4" t="s">
        <f>=HYPERLINK("https://www.rossileiloes.com.br/lote/detalhe/22097",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=HYPERLINK("https://www.rossileiloes.com.br/lote/detalhe/22062", "184")</f>
      </c>
      <c r="B194" s="4" t="s">
        <f>=HYPERLINK("https://www.rossileiloes.com.br/lote/detalhe/22062",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=HYPERLINK("https://www.rossileiloes.com.br/lote/detalhe/22056", "185")</f>
      </c>
      <c r="B195" s="4" t="s">
        <f>=HYPERLINK("https://www.rossileiloes.com.br/lote/detalhe/22056",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=HYPERLINK("https://www.rossileiloes.com.br/lote/detalhe/22050", "186")</f>
      </c>
      <c r="B196" s="4" t="s">
        <f>=HYPERLINK("https://www.rossileiloes.com.br/lote/detalhe/22050",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=HYPERLINK("https://www.rossileiloes.com.br/lote/detalhe/22077", "187")</f>
      </c>
      <c r="B197" s="4" t="s">
        <f>=HYPERLINK("https://www.rossileiloes.com.br/lote/detalhe/22077",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=HYPERLINK("https://www.rossileiloes.com.br/lote/detalhe/22098", "188")</f>
      </c>
      <c r="B198" s="4" t="s">
        <f>=HYPERLINK("https://www.rossileiloes.com.br/lote/detalhe/22098",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=HYPERLINK("https://www.rossileiloes.com.br/lote/detalhe/22051", "189")</f>
      </c>
      <c r="B199" s="4" t="s">
        <f>=HYPERLINK("https://www.rossileiloes.com.br/lote/detalhe/22051",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=HYPERLINK("https://www.rossileiloes.com.br/lote/detalhe/22100", "190")</f>
      </c>
      <c r="B200" s="4" t="s">
        <f>=HYPERLINK("https://www.rossileiloes.com.br/lote/detalhe/22100",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=HYPERLINK("https://www.rossileiloes.com.br/lote/detalhe/22049", "191")</f>
      </c>
      <c r="B201" s="4" t="s">
        <f>=HYPERLINK("https://www.rossileiloes.com.br/lote/detalhe/22049",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=HYPERLINK("https://www.rossileiloes.com.br/lote/detalhe/22066", "192")</f>
      </c>
      <c r="B202" s="4" t="s">
        <f>=HYPERLINK("https://www.rossileiloes.com.br/lote/detalhe/22066",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=HYPERLINK("https://www.rossileiloes.com.br/lote/detalhe/22045", "193")</f>
      </c>
      <c r="B203" s="4" t="s">
        <f>=HYPERLINK("https://www.rossileiloes.com.br/lote/detalhe/22045",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=HYPERLINK("https://www.rossileiloes.com.br/lote/detalhe/22052", "194")</f>
      </c>
      <c r="B204" s="4" t="s">
        <f>=HYPERLINK("https://www.rossileiloes.com.br/lote/detalhe/22052",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2026-06-29T03:10:37.00Z</dcterms:created>
  <dc:creator>Tellks Tecnologia</dc:creator>
  <cp:revision>0</cp:revision>
</cp:coreProperties>
</file>