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BICICLETAS MOTORIZADAS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=HYPERLINK("https://www.rossileiloes.com.br/lote/detalhe/341819", "001")</f>
      </c>
      <c r="B11" s="4" t="s">
        <f>=HYPERLINK("https://www.rossileiloes.com.br/lote/detalhe/341819", " Lote contendo 02 bicicletas c/ motores a gasolina. Conforme fotos. (B01)")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=HYPERLINK("https://www.rossileiloes.com.br/lote/detalhe/341825", "002")</f>
      </c>
      <c r="B12" s="4" t="s">
        <f>=HYPERLINK("https://www.rossileiloes.com.br/lote/detalhe/341825", " Lote contendo 02 bicicletas c/ motores a gasolina (B02)")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=HYPERLINK("https://www.rossileiloes.com.br/lote/detalhe/341824", "003")</f>
      </c>
      <c r="B13" s="4" t="s">
        <f>=HYPERLINK("https://www.rossileiloes.com.br/lote/detalhe/341824", " Lote contendo 02 bicicletas c/ motores a gasolina (B03)")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=HYPERLINK("https://www.rossileiloes.com.br/lote/detalhe/341823", "004")</f>
      </c>
      <c r="B14" s="4" t="s">
        <f>=HYPERLINK("https://www.rossileiloes.com.br/lote/detalhe/341823", " Lote contendo 02 bicicletas c/ motores a gasolina (B04)")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=HYPERLINK("https://www.rossileiloes.com.br/lote/detalhe/341826", "005")</f>
      </c>
      <c r="B15" s="4" t="s">
        <f>=HYPERLINK("https://www.rossileiloes.com.br/lote/detalhe/341826", " Lote contendo 01 Ciclomotor a gasolina (B05)")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=HYPERLINK("https://www.rossileiloes.com.br/lote/detalhe/341820", "006")</f>
      </c>
      <c r="B16" s="4" t="s">
        <f>=HYPERLINK("https://www.rossileiloes.com.br/lote/detalhe/341820", " Lote contendo 02 bicicletas c/ motores a gasolina (B06)")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=HYPERLINK("https://www.rossileiloes.com.br/lote/detalhe/341822", "007")</f>
      </c>
      <c r="B17" s="4" t="s">
        <f>=HYPERLINK("https://www.rossileiloes.com.br/lote/detalhe/341822", " Lote contendo 01 bicicleta Elétrica modelo DUOS E-BIKE (B07)")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=HYPERLINK("https://www.rossileiloes.com.br/lote/detalhe/341821", "008")</f>
      </c>
      <c r="B18" s="4" t="s">
        <f>=HYPERLINK("https://www.rossileiloes.com.br/lote/detalhe/341821", " Lote contendo 02 bicicletas c/ motores a gasolina (B08)")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=HYPERLINK("https://www.rossileiloes.com.br/lote/detalhe/341951", "009")</f>
      </c>
      <c r="B19" s="4" t="s">
        <f>=HYPERLINK("https://www.rossileiloes.com.br/lote/detalhe/341951", " Lote contendo 01 Ciclomotor e 01 bicicleta, c/ motores a gasolina, (B09)")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=HYPERLINK("https://www.rossileiloes.com.br/lote/detalhe/341952", "010")</f>
      </c>
      <c r="B20" s="4" t="s">
        <f>=HYPERLINK("https://www.rossileiloes.com.br/lote/detalhe/341952", " Lote contendo 01 Ciclomotor Bikelete motore 04 Tempos a gasolina, (B10)")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2026-07-25T18:52:43.00Z</dcterms:created>
  <dc:creator>Tellks Tecnologia</dc:creator>
  <cp:revision>0</cp:revision>
</cp:coreProperties>
</file>