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APTO. Nº 14 – 1º ANDAR – EDIF.IPÊ– BLOCO E– COND. EDIF.BOSQUE DE S.DOMINGOS AMERICANA/SP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29/09/2026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=HYPERLINK("https://www.rossileiloes.com.br/lote/detalhe/341818", "001")</f>
      </c>
      <c r="B11" s="4" t="s">
        <f>=HYPERLINK("https://www.rossileiloes.com.br/lote/detalhe/341818", "APTO. Nº 14 – 1º ANDAR – EDIF.IPÊ– BLOCO E– COND. EDIF.BOSQUE DE S.DOMINGOS AMERICANA/SP")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190.779,00</t>
        </is>
      </c>
      <c r="F1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2026-07-24T19:33:24.00Z</dcterms:created>
  <dc:creator>Tellks Tecnologia</dc:creator>
  <cp:revision>0</cp:revision>
</cp:coreProperties>
</file>