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unid. PREMIX SOLOMAQ 4000 LTS CALDA PRONTA CONCENTRA 4 C/ MOTOGERADOR 220V TRIFÁSICO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=HYPERLINK("https://www.rossileiloes.com.br/lote/detalhe/340874", "041")</f>
      </c>
      <c r="B11" s="4" t="s">
        <f>=HYPERLINK("https://www.rossileiloes.com.br/lote/detalhe/340874", " PREMIX SOLOMAQ 4000 LTS CALDA PRONTA CONCENTRA 4 C/ MOTOGERADOR 220V TRIFÁSICO FROTA:  60110 ANO:  2021 NO ESTADO EM QUE SE ENCONTRA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=HYPERLINK("https://www.rossileiloes.com.br/lote/detalhe/340878", "042")</f>
      </c>
      <c r="B12" s="4" t="s">
        <f>=HYPERLINK("https://www.rossileiloes.com.br/lote/detalhe/340878", " PREMIX SOLOMAQ 4000 LTS CALDA PRONTA CONCENTRA 4 C/ MOTOGERADOR 220V TRIFÁSICO FROTA:  60118 ANO:  2021 NO ESTADO EM QUE SE ENCONTRA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=HYPERLINK("https://www.rossileiloes.com.br/lote/detalhe/340880", "043")</f>
      </c>
      <c r="B13" s="4" t="s">
        <f>=HYPERLINK("https://www.rossileiloes.com.br/lote/detalhe/340880", " PREMIX SOLOMAQ 4000 LTS CALDA PRONTA CONCENTRA 4 C/ MOTOGERADOR 220V TRIFÁSICO FROTA:  60120 ANO:  2021 NO ESTADO EM QUE SE ENCONTRA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=HYPERLINK("https://www.rossileiloes.com.br/lote/detalhe/340875", "044")</f>
      </c>
      <c r="B14" s="4" t="s">
        <f>=HYPERLINK("https://www.rossileiloes.com.br/lote/detalhe/340875", " PREMIX SOLOMAQ 4000 LTS CALDA PRONTA CONCENTRA 4 C/ MOTOGERADOR 220V TRIFÁSICO FROTA:  60121 ANO:  2021 NO ESTADO EM QUE SE ENCONTRA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=HYPERLINK("https://www.rossileiloes.com.br/lote/detalhe/340879", "045")</f>
      </c>
      <c r="B15" s="4" t="s">
        <f>=HYPERLINK("https://www.rossileiloes.com.br/lote/detalhe/340879", " PREMIX SOLOMAQ 4000 LTS CALDA PRONTA CONCENTRA 4 C/ MOTOGERADOR 220V TRIFÁSICO FROTA:  60112 ANO:  2021 NO ESTADO EM QUE SE ENCONTRA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=HYPERLINK("https://www.rossileiloes.com.br/lote/detalhe/340877", "046")</f>
      </c>
      <c r="B16" s="4" t="s">
        <f>=HYPERLINK("https://www.rossileiloes.com.br/lote/detalhe/340877", " PREMIX SOLOMAQ 4000 LTS CALDA PRONTA CONCENTRA 4 C/ MOTOGERADOR 220V TRIFÁSICO FROTA:  60115 ANO:  2021 NO ESTADO EM QUE SE ENCONTRA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=HYPERLINK("https://www.rossileiloes.com.br/lote/detalhe/340876", "047")</f>
      </c>
      <c r="B17" s="4" t="s">
        <f>=HYPERLINK("https://www.rossileiloes.com.br/lote/detalhe/340876", " PREMIX SOLOMAQ 4000 LTS CALDA PRONTA CONCENTRA 4 C/ MOTOGERADOR 220V TRIFÁSICO FROTA:  60114 ANO:  2021 NO ESTADO EM QUE SE ENCONTRA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=HYPERLINK("https://www.rossileiloes.com.br/lote/detalhe/340881", "048")</f>
      </c>
      <c r="B18" s="4" t="s">
        <f>=HYPERLINK("https://www.rossileiloes.com.br/lote/detalhe/340881", " PREMIX SOLOMAQ 4000 LTS CALDA PRONTA CONCENTRA 4 C/ MOTOGERADOR 220V TRIFÁSICO FROTA:  60108 ANO:  2021 NO ESTADO EM QUE SE ENCONTRA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=HYPERLINK("https://www.rossileiloes.com.br/lote/detalhe/340882", "049")</f>
      </c>
      <c r="B19" s="4" t="s">
        <f>=HYPERLINK("https://www.rossileiloes.com.br/lote/detalhe/340882", " PREMIX SOLOMAQ 4000 LTS CALDA PRONTA CONCENTRA 4 C/ MOTOGERADOR 220V TRIFÁSICO FROTA:  60129 ANO:  2021 NO ESTADO EM QUE SE ENCONTRA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=HYPERLINK("https://www.rossileiloes.com.br/lote/detalhe/340883", "050")</f>
      </c>
      <c r="B20" s="4" t="s">
        <f>=HYPERLINK("https://www.rossileiloes.com.br/lote/detalhe/340883", " PREMIX SOLOMAQ 4000 LTS CALDA PRONTA CONCENTRA 4 C/ MOTOGERADOR 220V TRIFÁSICO FROTA:  60109 ANO:  2021 NO ESTADO EM QUE SE ENCONTRA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2026-07-16T19:38:57.00Z</dcterms:created>
  <dc:creator>Tellks Tecnologia</dc:creator>
  <cp:revision>0</cp:revision>
</cp:coreProperties>
</file>