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=HYPERLINK("https://www.rossileiloes.com.br/lote/detalhe/339539", "015")</f>
      </c>
      <c r="B11" s="4" t="s">
        <f>=HYPERLINK("https://www.rossileiloes.com.br/lote/detalhe/339539",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=HYPERLINK("https://www.rossileiloes.com.br/lote/detalhe/339540", "016")</f>
      </c>
      <c r="B12" s="4" t="s">
        <f>=HYPERLINK("https://www.rossileiloes.com.br/lote/detalhe/339540",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=HYPERLINK("https://www.rossileiloes.com.br/lote/detalhe/339542", "017")</f>
      </c>
      <c r="B13" s="4" t="s">
        <f>=HYPERLINK("https://www.rossileiloes.com.br/lote/detalhe/339542",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=HYPERLINK("https://www.rossileiloes.com.br/lote/detalhe/339541", "018")</f>
      </c>
      <c r="B14" s="4" t="s">
        <f>=HYPERLINK("https://www.rossileiloes.com.br/lote/detalhe/339541",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=HYPERLINK("https://www.rossileiloes.com.br/lote/detalhe/339545", "019")</f>
      </c>
      <c r="B15" s="4" t="s">
        <f>=HYPERLINK("https://www.rossileiloes.com.br/lote/detalhe/339545",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=HYPERLINK("https://www.rossileiloes.com.br/lote/detalhe/339546", "020")</f>
      </c>
      <c r="B16" s="4" t="s">
        <f>=HYPERLINK("https://www.rossileiloes.com.br/lote/detalhe/339546",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=HYPERLINK("https://www.rossileiloes.com.br/lote/detalhe/339544", "021")</f>
      </c>
      <c r="B17" s="4" t="s">
        <f>=HYPERLINK("https://www.rossileiloes.com.br/lote/detalhe/339544",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=HYPERLINK("https://www.rossileiloes.com.br/lote/detalhe/339543", "022")</f>
      </c>
      <c r="B18" s="4" t="s">
        <f>=HYPERLINK("https://www.rossileiloes.com.br/lote/detalhe/339543",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=HYPERLINK("https://www.rossileiloes.com.br/lote/detalhe/339547", "023")</f>
      </c>
      <c r="B19" s="4" t="s">
        <f>=HYPERLINK("https://www.rossileiloes.com.br/lote/detalhe/339547",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=HYPERLINK("https://www.rossileiloes.com.br/lote/detalhe/339548", "024")</f>
      </c>
      <c r="B20" s="4" t="s">
        <f>=HYPERLINK("https://www.rossileiloes.com.br/lote/detalhe/339548",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=HYPERLINK("https://www.rossileiloes.com.br/lote/detalhe/339551", "025")</f>
      </c>
      <c r="B21" s="4" t="s">
        <f>=HYPERLINK("https://www.rossileiloes.com.br/lote/detalhe/339551",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=HYPERLINK("https://www.rossileiloes.com.br/lote/detalhe/339550", "026")</f>
      </c>
      <c r="B22" s="4" t="s">
        <f>=HYPERLINK("https://www.rossileiloes.com.br/lote/detalhe/339550",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=HYPERLINK("https://www.rossileiloes.com.br/lote/detalhe/339549", "027")</f>
      </c>
      <c r="B23" s="4" t="s">
        <f>=HYPERLINK("https://www.rossileiloes.com.br/lote/detalhe/339549",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=HYPERLINK("https://www.rossileiloes.com.br/lote/detalhe/339555", "028")</f>
      </c>
      <c r="B24" s="4" t="s">
        <f>=HYPERLINK("https://www.rossileiloes.com.br/lote/detalhe/339555",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=HYPERLINK("https://www.rossileiloes.com.br/lote/detalhe/339552", "029")</f>
      </c>
      <c r="B25" s="4" t="s">
        <f>=HYPERLINK("https://www.rossileiloes.com.br/lote/detalhe/339552",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=HYPERLINK("https://www.rossileiloes.com.br/lote/detalhe/339554", "030")</f>
      </c>
      <c r="B26" s="4" t="s">
        <f>=HYPERLINK("https://www.rossileiloes.com.br/lote/detalhe/339554",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=HYPERLINK("https://www.rossileiloes.com.br/lote/detalhe/339556", "031")</f>
      </c>
      <c r="B27" s="4" t="s">
        <f>=HYPERLINK("https://www.rossileiloes.com.br/lote/detalhe/339556",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=HYPERLINK("https://www.rossileiloes.com.br/lote/detalhe/339553", "032")</f>
      </c>
      <c r="B28" s="4" t="s">
        <f>=HYPERLINK("https://www.rossileiloes.com.br/lote/detalhe/339553",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=HYPERLINK("https://www.rossileiloes.com.br/lote/detalhe/339557", "033")</f>
      </c>
      <c r="B29" s="4" t="s">
        <f>=HYPERLINK("https://www.rossileiloes.com.br/lote/detalhe/339557",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=HYPERLINK("https://www.rossileiloes.com.br/lote/detalhe/339558", "034")</f>
      </c>
      <c r="B30" s="4" t="s">
        <f>=HYPERLINK("https://www.rossileiloes.com.br/lote/detalhe/339558",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=HYPERLINK("https://www.rossileiloes.com.br/lote/detalhe/339559", "035")</f>
      </c>
      <c r="B31" s="4" t="s">
        <f>=HYPERLINK("https://www.rossileiloes.com.br/lote/detalhe/339559",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=HYPERLINK("https://www.rossileiloes.com.br/lote/detalhe/339563", "036")</f>
      </c>
      <c r="B32" s="4" t="s">
        <f>=HYPERLINK("https://www.rossileiloes.com.br/lote/detalhe/339563",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=HYPERLINK("https://www.rossileiloes.com.br/lote/detalhe/339564", "037")</f>
      </c>
      <c r="B33" s="4" t="s">
        <f>=HYPERLINK("https://www.rossileiloes.com.br/lote/detalhe/339564",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=HYPERLINK("https://www.rossileiloes.com.br/lote/detalhe/339565", "038")</f>
      </c>
      <c r="B34" s="4" t="s">
        <f>=HYPERLINK("https://www.rossileiloes.com.br/lote/detalhe/339565",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=HYPERLINK("https://www.rossileiloes.com.br/lote/detalhe/339569", "039")</f>
      </c>
      <c r="B35" s="4" t="s">
        <f>=HYPERLINK("https://www.rossileiloes.com.br/lote/detalhe/339569",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=HYPERLINK("https://www.rossileiloes.com.br/lote/detalhe/339567", "040")</f>
      </c>
      <c r="B36" s="4" t="s">
        <f>=HYPERLINK("https://www.rossileiloes.com.br/lote/detalhe/339567",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=HYPERLINK("https://www.rossileiloes.com.br/lote/detalhe/339573", "041")</f>
      </c>
      <c r="B37" s="4" t="s">
        <f>=HYPERLINK("https://www.rossileiloes.com.br/lote/detalhe/339573",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=HYPERLINK("https://www.rossileiloes.com.br/lote/detalhe/339572", "042")</f>
      </c>
      <c r="B38" s="4" t="s">
        <f>=HYPERLINK("https://www.rossileiloes.com.br/lote/detalhe/339572",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=HYPERLINK("https://www.rossileiloes.com.br/lote/detalhe/339570", "043")</f>
      </c>
      <c r="B39" s="4" t="s">
        <f>=HYPERLINK("https://www.rossileiloes.com.br/lote/detalhe/339570",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=HYPERLINK("https://www.rossileiloes.com.br/lote/detalhe/339562", "044")</f>
      </c>
      <c r="B40" s="4" t="s">
        <f>=HYPERLINK("https://www.rossileiloes.com.br/lote/detalhe/339562",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=HYPERLINK("https://www.rossileiloes.com.br/lote/detalhe/339560", "045")</f>
      </c>
      <c r="B41" s="4" t="s">
        <f>=HYPERLINK("https://www.rossileiloes.com.br/lote/detalhe/339560",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=HYPERLINK("https://www.rossileiloes.com.br/lote/detalhe/339561", "046")</f>
      </c>
      <c r="B42" s="4" t="s">
        <f>=HYPERLINK("https://www.rossileiloes.com.br/lote/detalhe/339561",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=HYPERLINK("https://www.rossileiloes.com.br/lote/detalhe/339566", "047")</f>
      </c>
      <c r="B43" s="4" t="s">
        <f>=HYPERLINK("https://www.rossileiloes.com.br/lote/detalhe/339566",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=HYPERLINK("https://www.rossileiloes.com.br/lote/detalhe/339574", "048")</f>
      </c>
      <c r="B44" s="4" t="s">
        <f>=HYPERLINK("https://www.rossileiloes.com.br/lote/detalhe/339574",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=HYPERLINK("https://www.rossileiloes.com.br/lote/detalhe/339568", "049")</f>
      </c>
      <c r="B45" s="4" t="s">
        <f>=HYPERLINK("https://www.rossileiloes.com.br/lote/detalhe/339568",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=HYPERLINK("https://www.rossileiloes.com.br/lote/detalhe/339571", "050")</f>
      </c>
      <c r="B46" s="4" t="s">
        <f>=HYPERLINK("https://www.rossileiloes.com.br/lote/detalhe/339571",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=HYPERLINK("https://www.rossileiloes.com.br/lote/detalhe/339575", "051")</f>
      </c>
      <c r="B47" s="4" t="s">
        <f>=HYPERLINK("https://www.rossileiloes.com.br/lote/detalhe/339575",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=HYPERLINK("https://www.rossileiloes.com.br/lote/detalhe/339576", "052")</f>
      </c>
      <c r="B48" s="4" t="s">
        <f>=HYPERLINK("https://www.rossileiloes.com.br/lote/detalhe/339576",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=HYPERLINK("https://www.rossileiloes.com.br/lote/detalhe/339577", "053")</f>
      </c>
      <c r="B49" s="4" t="s">
        <f>=HYPERLINK("https://www.rossileiloes.com.br/lote/detalhe/339577",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=HYPERLINK("https://www.rossileiloes.com.br/lote/detalhe/339578", "054")</f>
      </c>
      <c r="B50" s="4" t="s">
        <f>=HYPERLINK("https://www.rossileiloes.com.br/lote/detalhe/339578",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2026-07-04T05:36:02.00Z</dcterms:created>
  <dc:creator>Tellks Tecnologia</dc:creator>
  <cp:revision>0</cp:revision>
</cp:coreProperties>
</file>