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=HYPERLINK("https://www.rossileiloes.com.br/lote/detalhe/337893", "001")</f>
      </c>
      <c r="B11" s="4" t="s">
        <f>=HYPERLINK("https://www.rossileiloes.com.br/lote/detalhe/337893",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=HYPERLINK("https://www.rossileiloes.com.br/lote/detalhe/337894", "002")</f>
      </c>
      <c r="B12" s="4" t="s">
        <f>=HYPERLINK("https://www.rossileiloes.com.br/lote/detalhe/337894",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=HYPERLINK("https://www.rossileiloes.com.br/lote/detalhe/337892", "003")</f>
      </c>
      <c r="B13" s="4" t="s">
        <f>=HYPERLINK("https://www.rossileiloes.com.br/lote/detalhe/337892",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=HYPERLINK("https://www.rossileiloes.com.br/lote/detalhe/337896", "004")</f>
      </c>
      <c r="B14" s="4" t="s">
        <f>=HYPERLINK("https://www.rossileiloes.com.br/lote/detalhe/337896",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=HYPERLINK("https://www.rossileiloes.com.br/lote/detalhe/337898", "005")</f>
      </c>
      <c r="B15" s="4" t="s">
        <f>=HYPERLINK("https://www.rossileiloes.com.br/lote/detalhe/337898",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=HYPERLINK("https://www.rossileiloes.com.br/lote/detalhe/337895", "009")</f>
      </c>
      <c r="B16" s="4" t="s">
        <f>=HYPERLINK("https://www.rossileiloes.com.br/lote/detalhe/337895",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=HYPERLINK("https://www.rossileiloes.com.br/lote/detalhe/337902", "010")</f>
      </c>
      <c r="B17" s="4" t="s">
        <f>=HYPERLINK("https://www.rossileiloes.com.br/lote/detalhe/337902",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=HYPERLINK("https://www.rossileiloes.com.br/lote/detalhe/337897", "012")</f>
      </c>
      <c r="B18" s="4" t="s">
        <f>=HYPERLINK("https://www.rossileiloes.com.br/lote/detalhe/337897",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=HYPERLINK("https://www.rossileiloes.com.br/lote/detalhe/337903", "013")</f>
      </c>
      <c r="B19" s="4" t="s">
        <f>=HYPERLINK("https://www.rossileiloes.com.br/lote/detalhe/337903",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=HYPERLINK("https://www.rossileiloes.com.br/lote/detalhe/337901", "015")</f>
      </c>
      <c r="B20" s="4" t="s">
        <f>=HYPERLINK("https://www.rossileiloes.com.br/lote/detalhe/337901",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=HYPERLINK("https://www.rossileiloes.com.br/lote/detalhe/337900", "016")</f>
      </c>
      <c r="B21" s="4" t="s">
        <f>=HYPERLINK("https://www.rossileiloes.com.br/lote/detalhe/337900",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=HYPERLINK("https://www.rossileiloes.com.br/lote/detalhe/337899", "019")</f>
      </c>
      <c r="B22" s="4" t="s">
        <f>=HYPERLINK("https://www.rossileiloes.com.br/lote/detalhe/337899",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=HYPERLINK("https://www.rossileiloes.com.br/lote/detalhe/337908", "020")</f>
      </c>
      <c r="B23" s="4" t="s">
        <f>=HYPERLINK("https://www.rossileiloes.com.br/lote/detalhe/337908",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=HYPERLINK("https://www.rossileiloes.com.br/lote/detalhe/337904", "021")</f>
      </c>
      <c r="B24" s="4" t="s">
        <f>=HYPERLINK("https://www.rossileiloes.com.br/lote/detalhe/337904",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=HYPERLINK("https://www.rossileiloes.com.br/lote/detalhe/337905", "022")</f>
      </c>
      <c r="B25" s="4" t="s">
        <f>=HYPERLINK("https://www.rossileiloes.com.br/lote/detalhe/337905",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=HYPERLINK("https://www.rossileiloes.com.br/lote/detalhe/337906", "024")</f>
      </c>
      <c r="B26" s="4" t="s">
        <f>=HYPERLINK("https://www.rossileiloes.com.br/lote/detalhe/337906",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=HYPERLINK("https://www.rossileiloes.com.br/lote/detalhe/337907", "025")</f>
      </c>
      <c r="B27" s="4" t="s">
        <f>=HYPERLINK("https://www.rossileiloes.com.br/lote/detalhe/337907",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=HYPERLINK("https://www.rossileiloes.com.br/lote/detalhe/337910", "031")</f>
      </c>
      <c r="B28" s="4" t="s">
        <f>=HYPERLINK("https://www.rossileiloes.com.br/lote/detalhe/337910",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=HYPERLINK("https://www.rossileiloes.com.br/lote/detalhe/337909", "032")</f>
      </c>
      <c r="B29" s="4" t="s">
        <f>=HYPERLINK("https://www.rossileiloes.com.br/lote/detalhe/337909",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=HYPERLINK("https://www.rossileiloes.com.br/lote/detalhe/337911", "033")</f>
      </c>
      <c r="B30" s="4" t="s">
        <f>=HYPERLINK("https://www.rossileiloes.com.br/lote/detalhe/337911",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=HYPERLINK("https://www.rossileiloes.com.br/lote/detalhe/337912", "035")</f>
      </c>
      <c r="B31" s="4" t="s">
        <f>=HYPERLINK("https://www.rossileiloes.com.br/lote/detalhe/337912",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=HYPERLINK("https://www.rossileiloes.com.br/lote/detalhe/337913", "036")</f>
      </c>
      <c r="B32" s="4" t="s">
        <f>=HYPERLINK("https://www.rossileiloes.com.br/lote/detalhe/337913",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=HYPERLINK("https://www.rossileiloes.com.br/lote/detalhe/337914", "037")</f>
      </c>
      <c r="B33" s="4" t="s">
        <f>=HYPERLINK("https://www.rossileiloes.com.br/lote/detalhe/337914",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=HYPERLINK("https://www.rossileiloes.com.br/lote/detalhe/337915", "038")</f>
      </c>
      <c r="B34" s="4" t="s">
        <f>=HYPERLINK("https://www.rossileiloes.com.br/lote/detalhe/337915",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=HYPERLINK("https://www.rossileiloes.com.br/lote/detalhe/337916", "039")</f>
      </c>
      <c r="B35" s="4" t="s">
        <f>=HYPERLINK("https://www.rossileiloes.com.br/lote/detalhe/337916",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=HYPERLINK("https://www.rossileiloes.com.br/lote/detalhe/337917", "041")</f>
      </c>
      <c r="B36" s="4" t="s">
        <f>=HYPERLINK("https://www.rossileiloes.com.br/lote/detalhe/337917",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=HYPERLINK("https://www.rossileiloes.com.br/lote/detalhe/337918", "042")</f>
      </c>
      <c r="B37" s="4" t="s">
        <f>=HYPERLINK("https://www.rossileiloes.com.br/lote/detalhe/337918",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=HYPERLINK("https://www.rossileiloes.com.br/lote/detalhe/337919", "043")</f>
      </c>
      <c r="B38" s="4" t="s">
        <f>=HYPERLINK("https://www.rossileiloes.com.br/lote/detalhe/337919",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=HYPERLINK("https://www.rossileiloes.com.br/lote/detalhe/337920", "044")</f>
      </c>
      <c r="B39" s="4" t="s">
        <f>=HYPERLINK("https://www.rossileiloes.com.br/lote/detalhe/337920",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=HYPERLINK("https://www.rossileiloes.com.br/lote/detalhe/337922", "045")</f>
      </c>
      <c r="B40" s="4" t="s">
        <f>=HYPERLINK("https://www.rossileiloes.com.br/lote/detalhe/337922",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=HYPERLINK("https://www.rossileiloes.com.br/lote/detalhe/337921", "046")</f>
      </c>
      <c r="B41" s="4" t="s">
        <f>=HYPERLINK("https://www.rossileiloes.com.br/lote/detalhe/337921",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=HYPERLINK("https://www.rossileiloes.com.br/lote/detalhe/337923", "047")</f>
      </c>
      <c r="B42" s="4" t="s">
        <f>=HYPERLINK("https://www.rossileiloes.com.br/lote/detalhe/337923",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=HYPERLINK("https://www.rossileiloes.com.br/lote/detalhe/337926", "048")</f>
      </c>
      <c r="B43" s="4" t="s">
        <f>=HYPERLINK("https://www.rossileiloes.com.br/lote/detalhe/337926",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=HYPERLINK("https://www.rossileiloes.com.br/lote/detalhe/337932", "049")</f>
      </c>
      <c r="B44" s="4" t="s">
        <f>=HYPERLINK("https://www.rossileiloes.com.br/lote/detalhe/337932",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=HYPERLINK("https://www.rossileiloes.com.br/lote/detalhe/337938", "050")</f>
      </c>
      <c r="B45" s="4" t="s">
        <f>=HYPERLINK("https://www.rossileiloes.com.br/lote/detalhe/337938",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=HYPERLINK("https://www.rossileiloes.com.br/lote/detalhe/337934", "051")</f>
      </c>
      <c r="B46" s="4" t="s">
        <f>=HYPERLINK("https://www.rossileiloes.com.br/lote/detalhe/337934",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=HYPERLINK("https://www.rossileiloes.com.br/lote/detalhe/337931", "052")</f>
      </c>
      <c r="B47" s="4" t="s">
        <f>=HYPERLINK("https://www.rossileiloes.com.br/lote/detalhe/337931",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=HYPERLINK("https://www.rossileiloes.com.br/lote/detalhe/337927", "053")</f>
      </c>
      <c r="B48" s="4" t="s">
        <f>=HYPERLINK("https://www.rossileiloes.com.br/lote/detalhe/337927",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=HYPERLINK("https://www.rossileiloes.com.br/lote/detalhe/337937", "054")</f>
      </c>
      <c r="B49" s="4" t="s">
        <f>=HYPERLINK("https://www.rossileiloes.com.br/lote/detalhe/337937",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=HYPERLINK("https://www.rossileiloes.com.br/lote/detalhe/337933", "055")</f>
      </c>
      <c r="B50" s="4" t="s">
        <f>=HYPERLINK("https://www.rossileiloes.com.br/lote/detalhe/337933",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=HYPERLINK("https://www.rossileiloes.com.br/lote/detalhe/337935", "056")</f>
      </c>
      <c r="B51" s="4" t="s">
        <f>=HYPERLINK("https://www.rossileiloes.com.br/lote/detalhe/337935",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=HYPERLINK("https://www.rossileiloes.com.br/lote/detalhe/337936", "057")</f>
      </c>
      <c r="B52" s="4" t="s">
        <f>=HYPERLINK("https://www.rossileiloes.com.br/lote/detalhe/337936",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=HYPERLINK("https://www.rossileiloes.com.br/lote/detalhe/337930", "058")</f>
      </c>
      <c r="B53" s="4" t="s">
        <f>=HYPERLINK("https://www.rossileiloes.com.br/lote/detalhe/337930",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=HYPERLINK("https://www.rossileiloes.com.br/lote/detalhe/337928", "059")</f>
      </c>
      <c r="B54" s="4" t="s">
        <f>=HYPERLINK("https://www.rossileiloes.com.br/lote/detalhe/337928",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=HYPERLINK("https://www.rossileiloes.com.br/lote/detalhe/337924", "060")</f>
      </c>
      <c r="B55" s="4" t="s">
        <f>=HYPERLINK("https://www.rossileiloes.com.br/lote/detalhe/337924",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=HYPERLINK("https://www.rossileiloes.com.br/lote/detalhe/337925", "061")</f>
      </c>
      <c r="B56" s="4" t="s">
        <f>=HYPERLINK("https://www.rossileiloes.com.br/lote/detalhe/337925",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=HYPERLINK("https://www.rossileiloes.com.br/lote/detalhe/337929", "062")</f>
      </c>
      <c r="B57" s="4" t="s">
        <f>=HYPERLINK("https://www.rossileiloes.com.br/lote/detalhe/337929",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2026-06-23T00:36:24.00Z</dcterms:created>
  <dc:creator>Tellks Tecnologia</dc:creator>
  <cp:revision>0</cp:revision>
</cp:coreProperties>
</file>