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=HYPERLINK("https://www.rossileiloes.com.br/lote/detalhe/337873", "5000")</f>
      </c>
      <c r="B11" s="4" t="s">
        <f>=HYPERLINK("https://www.rossileiloes.com.br/lote/detalhe/337873",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=HYPERLINK("https://www.rossileiloes.com.br/lote/detalhe/337876", "5001")</f>
      </c>
      <c r="B12" s="4" t="s">
        <f>=HYPERLINK("https://www.rossileiloes.com.br/lote/detalhe/337876",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=HYPERLINK("https://www.rossileiloes.com.br/lote/detalhe/337877", "5002")</f>
      </c>
      <c r="B13" s="4" t="s">
        <f>=HYPERLINK("https://www.rossileiloes.com.br/lote/detalhe/337877",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=HYPERLINK("https://www.rossileiloes.com.br/lote/detalhe/337878", "5003")</f>
      </c>
      <c r="B14" s="4" t="s">
        <f>=HYPERLINK("https://www.rossileiloes.com.br/lote/detalhe/337878",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=HYPERLINK("https://www.rossileiloes.com.br/lote/detalhe/337885", "5004")</f>
      </c>
      <c r="B15" s="4" t="s">
        <f>=HYPERLINK("https://www.rossileiloes.com.br/lote/detalhe/337885",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=HYPERLINK("https://www.rossileiloes.com.br/lote/detalhe/337871", "6004")</f>
      </c>
      <c r="B16" s="4" t="s">
        <f>=HYPERLINK("https://www.rossileiloes.com.br/lote/detalhe/337871",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=HYPERLINK("https://www.rossileiloes.com.br/lote/detalhe/337859", "6005")</f>
      </c>
      <c r="B17" s="4" t="s">
        <f>=HYPERLINK("https://www.rossileiloes.com.br/lote/detalhe/337859",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=HYPERLINK("https://www.rossileiloes.com.br/lote/detalhe/337840", "6009")</f>
      </c>
      <c r="B18" s="4" t="s">
        <f>=HYPERLINK("https://www.rossileiloes.com.br/lote/detalhe/337840",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=HYPERLINK("https://www.rossileiloes.com.br/lote/detalhe/337826", "6019")</f>
      </c>
      <c r="B19" s="4" t="s">
        <f>=HYPERLINK("https://www.rossileiloes.com.br/lote/detalhe/337826",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=HYPERLINK("https://www.rossileiloes.com.br/lote/detalhe/337874", "6020")</f>
      </c>
      <c r="B20" s="4" t="s">
        <f>=HYPERLINK("https://www.rossileiloes.com.br/lote/detalhe/337874",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=HYPERLINK("https://www.rossileiloes.com.br/lote/detalhe/337827", "6023")</f>
      </c>
      <c r="B21" s="4" t="s">
        <f>=HYPERLINK("https://www.rossileiloes.com.br/lote/detalhe/337827",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=HYPERLINK("https://www.rossileiloes.com.br/lote/detalhe/337875", "6024")</f>
      </c>
      <c r="B22" s="4" t="s">
        <f>=HYPERLINK("https://www.rossileiloes.com.br/lote/detalhe/337875",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=HYPERLINK("https://www.rossileiloes.com.br/lote/detalhe/337833", "6027")</f>
      </c>
      <c r="B23" s="4" t="s">
        <f>=HYPERLINK("https://www.rossileiloes.com.br/lote/detalhe/337833",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=HYPERLINK("https://www.rossileiloes.com.br/lote/detalhe/337824", "6028")</f>
      </c>
      <c r="B24" s="4" t="s">
        <f>=HYPERLINK("https://www.rossileiloes.com.br/lote/detalhe/337824",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=HYPERLINK("https://www.rossileiloes.com.br/lote/detalhe/337825", "6030")</f>
      </c>
      <c r="B25" s="4" t="s">
        <f>=HYPERLINK("https://www.rossileiloes.com.br/lote/detalhe/337825",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=HYPERLINK("https://www.rossileiloes.com.br/lote/detalhe/337830", "6033")</f>
      </c>
      <c r="B26" s="4" t="s">
        <f>=HYPERLINK("https://www.rossileiloes.com.br/lote/detalhe/337830",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=HYPERLINK("https://www.rossileiloes.com.br/lote/detalhe/337828", "6034")</f>
      </c>
      <c r="B27" s="4" t="s">
        <f>=HYPERLINK("https://www.rossileiloes.com.br/lote/detalhe/337828",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=HYPERLINK("https://www.rossileiloes.com.br/lote/detalhe/337829", "6035")</f>
      </c>
      <c r="B28" s="4" t="s">
        <f>=HYPERLINK("https://www.rossileiloes.com.br/lote/detalhe/337829",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=HYPERLINK("https://www.rossileiloes.com.br/lote/detalhe/337831", "6041")</f>
      </c>
      <c r="B29" s="4" t="s">
        <f>=HYPERLINK("https://www.rossileiloes.com.br/lote/detalhe/337831",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=HYPERLINK("https://www.rossileiloes.com.br/lote/detalhe/337832", "6044")</f>
      </c>
      <c r="B30" s="4" t="s">
        <f>=HYPERLINK("https://www.rossileiloes.com.br/lote/detalhe/337832",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=HYPERLINK("https://www.rossileiloes.com.br/lote/detalhe/337835", "6112")</f>
      </c>
      <c r="B31" s="4" t="s">
        <f>=HYPERLINK("https://www.rossileiloes.com.br/lote/detalhe/337835",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=HYPERLINK("https://www.rossileiloes.com.br/lote/detalhe/337834", "6113")</f>
      </c>
      <c r="B32" s="4" t="s">
        <f>=HYPERLINK("https://www.rossileiloes.com.br/lote/detalhe/337834",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=HYPERLINK("https://www.rossileiloes.com.br/lote/detalhe/337836", "6114")</f>
      </c>
      <c r="B33" s="4" t="s">
        <f>=HYPERLINK("https://www.rossileiloes.com.br/lote/detalhe/337836",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=HYPERLINK("https://www.rossileiloes.com.br/lote/detalhe/337837", "6115")</f>
      </c>
      <c r="B34" s="4" t="s">
        <f>=HYPERLINK("https://www.rossileiloes.com.br/lote/detalhe/337837",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=HYPERLINK("https://www.rossileiloes.com.br/lote/detalhe/337838", "6116")</f>
      </c>
      <c r="B35" s="4" t="s">
        <f>=HYPERLINK("https://www.rossileiloes.com.br/lote/detalhe/337838",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=HYPERLINK("https://www.rossileiloes.com.br/lote/detalhe/337860", "6120")</f>
      </c>
      <c r="B36" s="4" t="s">
        <f>=HYPERLINK("https://www.rossileiloes.com.br/lote/detalhe/337860",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=HYPERLINK("https://www.rossileiloes.com.br/lote/detalhe/337861", "6121")</f>
      </c>
      <c r="B37" s="4" t="s">
        <f>=HYPERLINK("https://www.rossileiloes.com.br/lote/detalhe/337861",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=HYPERLINK("https://www.rossileiloes.com.br/lote/detalhe/337862", "6122")</f>
      </c>
      <c r="B38" s="4" t="s">
        <f>=HYPERLINK("https://www.rossileiloes.com.br/lote/detalhe/337862",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=HYPERLINK("https://www.rossileiloes.com.br/lote/detalhe/337842", "6200")</f>
      </c>
      <c r="B39" s="4" t="s">
        <f>=HYPERLINK("https://www.rossileiloes.com.br/lote/detalhe/337842",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=HYPERLINK("https://www.rossileiloes.com.br/lote/detalhe/337841", "6201")</f>
      </c>
      <c r="B40" s="4" t="s">
        <f>=HYPERLINK("https://www.rossileiloes.com.br/lote/detalhe/337841",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=HYPERLINK("https://www.rossileiloes.com.br/lote/detalhe/337856", "6501")</f>
      </c>
      <c r="B41" s="4" t="s">
        <f>=HYPERLINK("https://www.rossileiloes.com.br/lote/detalhe/337856",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=HYPERLINK("https://www.rossileiloes.com.br/lote/detalhe/337843", "6502")</f>
      </c>
      <c r="B42" s="4" t="s">
        <f>=HYPERLINK("https://www.rossileiloes.com.br/lote/detalhe/337843",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=HYPERLINK("https://www.rossileiloes.com.br/lote/detalhe/337854", "6503")</f>
      </c>
      <c r="B43" s="4" t="s">
        <f>=HYPERLINK("https://www.rossileiloes.com.br/lote/detalhe/337854",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=HYPERLINK("https://www.rossileiloes.com.br/lote/detalhe/337845", "6504")</f>
      </c>
      <c r="B44" s="4" t="s">
        <f>=HYPERLINK("https://www.rossileiloes.com.br/lote/detalhe/337845",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=HYPERLINK("https://www.rossileiloes.com.br/lote/detalhe/337844", "6506")</f>
      </c>
      <c r="B45" s="4" t="s">
        <f>=HYPERLINK("https://www.rossileiloes.com.br/lote/detalhe/337844",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=HYPERLINK("https://www.rossileiloes.com.br/lote/detalhe/337847", "6507")</f>
      </c>
      <c r="B46" s="4" t="s">
        <f>=HYPERLINK("https://www.rossileiloes.com.br/lote/detalhe/337847",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=HYPERLINK("https://www.rossileiloes.com.br/lote/detalhe/337849", "6508")</f>
      </c>
      <c r="B47" s="4" t="s">
        <f>=HYPERLINK("https://www.rossileiloes.com.br/lote/detalhe/337849",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=HYPERLINK("https://www.rossileiloes.com.br/lote/detalhe/337846", "6509")</f>
      </c>
      <c r="B48" s="4" t="s">
        <f>=HYPERLINK("https://www.rossileiloes.com.br/lote/detalhe/337846",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=HYPERLINK("https://www.rossileiloes.com.br/lote/detalhe/337858", "6510")</f>
      </c>
      <c r="B49" s="4" t="s">
        <f>=HYPERLINK("https://www.rossileiloes.com.br/lote/detalhe/337858",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=HYPERLINK("https://www.rossileiloes.com.br/lote/detalhe/337848", "6511")</f>
      </c>
      <c r="B50" s="4" t="s">
        <f>=HYPERLINK("https://www.rossileiloes.com.br/lote/detalhe/337848",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=HYPERLINK("https://www.rossileiloes.com.br/lote/detalhe/337857", "6512")</f>
      </c>
      <c r="B51" s="4" t="s">
        <f>=HYPERLINK("https://www.rossileiloes.com.br/lote/detalhe/337857",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=HYPERLINK("https://www.rossileiloes.com.br/lote/detalhe/337853", "6513")</f>
      </c>
      <c r="B52" s="4" t="s">
        <f>=HYPERLINK("https://www.rossileiloes.com.br/lote/detalhe/337853",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=HYPERLINK("https://www.rossileiloes.com.br/lote/detalhe/337852", "6514")</f>
      </c>
      <c r="B53" s="4" t="s">
        <f>=HYPERLINK("https://www.rossileiloes.com.br/lote/detalhe/337852",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=HYPERLINK("https://www.rossileiloes.com.br/lote/detalhe/337851", "6515")</f>
      </c>
      <c r="B54" s="4" t="s">
        <f>=HYPERLINK("https://www.rossileiloes.com.br/lote/detalhe/337851",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=HYPERLINK("https://www.rossileiloes.com.br/lote/detalhe/337850", "6516")</f>
      </c>
      <c r="B55" s="4" t="s">
        <f>=HYPERLINK("https://www.rossileiloes.com.br/lote/detalhe/337850",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=HYPERLINK("https://www.rossileiloes.com.br/lote/detalhe/337855", "6517")</f>
      </c>
      <c r="B56" s="4" t="s">
        <f>=HYPERLINK("https://www.rossileiloes.com.br/lote/detalhe/337855",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=HYPERLINK("https://www.rossileiloes.com.br/lote/detalhe/337872", "6518")</f>
      </c>
      <c r="B57" s="4" t="s">
        <f>=HYPERLINK("https://www.rossileiloes.com.br/lote/detalhe/337872",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=HYPERLINK("https://www.rossileiloes.com.br/lote/detalhe/337886", "7039")</f>
      </c>
      <c r="B58" s="4" t="s">
        <f>=HYPERLINK("https://www.rossileiloes.com.br/lote/detalhe/337886",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=HYPERLINK("https://www.rossileiloes.com.br/lote/detalhe/337839", "7040")</f>
      </c>
      <c r="B59" s="4" t="s">
        <f>=HYPERLINK("https://www.rossileiloes.com.br/lote/detalhe/337839",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=HYPERLINK("https://www.rossileiloes.com.br/lote/detalhe/337882", "7041")</f>
      </c>
      <c r="B60" s="4" t="s">
        <f>=HYPERLINK("https://www.rossileiloes.com.br/lote/detalhe/337882",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=HYPERLINK("https://www.rossileiloes.com.br/lote/detalhe/337879", "7042")</f>
      </c>
      <c r="B61" s="4" t="s">
        <f>=HYPERLINK("https://www.rossileiloes.com.br/lote/detalhe/337879",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=HYPERLINK("https://www.rossileiloes.com.br/lote/detalhe/337881", "7043")</f>
      </c>
      <c r="B62" s="4" t="s">
        <f>=HYPERLINK("https://www.rossileiloes.com.br/lote/detalhe/337881",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=HYPERLINK("https://www.rossileiloes.com.br/lote/detalhe/337868", "7044")</f>
      </c>
      <c r="B63" s="4" t="s">
        <f>=HYPERLINK("https://www.rossileiloes.com.br/lote/detalhe/337868",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=HYPERLINK("https://www.rossileiloes.com.br/lote/detalhe/337867", "7045")</f>
      </c>
      <c r="B64" s="4" t="s">
        <f>=HYPERLINK("https://www.rossileiloes.com.br/lote/detalhe/337867",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=HYPERLINK("https://www.rossileiloes.com.br/lote/detalhe/337864", "7046")</f>
      </c>
      <c r="B65" s="4" t="s">
        <f>=HYPERLINK("https://www.rossileiloes.com.br/lote/detalhe/337864",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=HYPERLINK("https://www.rossileiloes.com.br/lote/detalhe/337869", "7047")</f>
      </c>
      <c r="B66" s="4" t="s">
        <f>=HYPERLINK("https://www.rossileiloes.com.br/lote/detalhe/337869",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=HYPERLINK("https://www.rossileiloes.com.br/lote/detalhe/337863", "7048")</f>
      </c>
      <c r="B67" s="4" t="s">
        <f>=HYPERLINK("https://www.rossileiloes.com.br/lote/detalhe/337863",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=HYPERLINK("https://www.rossileiloes.com.br/lote/detalhe/337866", "7049")</f>
      </c>
      <c r="B68" s="4" t="s">
        <f>=HYPERLINK("https://www.rossileiloes.com.br/lote/detalhe/337866",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=HYPERLINK("https://www.rossileiloes.com.br/lote/detalhe/337870", "7050")</f>
      </c>
      <c r="B69" s="4" t="s">
        <f>=HYPERLINK("https://www.rossileiloes.com.br/lote/detalhe/337870",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=HYPERLINK("https://www.rossileiloes.com.br/lote/detalhe/337865", "7052")</f>
      </c>
      <c r="B70" s="4" t="s">
        <f>=HYPERLINK("https://www.rossileiloes.com.br/lote/detalhe/337865",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=HYPERLINK("https://www.rossileiloes.com.br/lote/detalhe/337880", "7053")</f>
      </c>
      <c r="B71" s="4" t="s">
        <f>=HYPERLINK("https://www.rossileiloes.com.br/lote/detalhe/337880",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=HYPERLINK("https://www.rossileiloes.com.br/lote/detalhe/337883", "7055")</f>
      </c>
      <c r="B72" s="4" t="s">
        <f>=HYPERLINK("https://www.rossileiloes.com.br/lote/detalhe/337883",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=HYPERLINK("https://www.rossileiloes.com.br/lote/detalhe/337884", "7056")</f>
      </c>
      <c r="B73" s="4" t="s">
        <f>=HYPERLINK("https://www.rossileiloes.com.br/lote/detalhe/337884",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=HYPERLINK("https://www.rossileiloes.com.br/lote/detalhe/337887", "7057")</f>
      </c>
      <c r="B74" s="4" t="s">
        <f>=HYPERLINK("https://www.rossileiloes.com.br/lote/detalhe/337887",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2026-06-22T18:06:42.00Z</dcterms:created>
  <dc:creator>Tellks Tecnologia</dc:creator>
  <cp:revision>0</cp:revision>
</cp:coreProperties>
</file>