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Loja 1029 - de prédio em construção , JACAREPAGUÁ / RJ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06/08/2026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=HYPERLINK("https://www.rossileiloes.com.br/lote/detalhe/337044", "001")</f>
      </c>
      <c r="B11" s="4" t="s">
        <f>=HYPERLINK("https://www.rossileiloes.com.br/lote/detalhe/337044", "Loja 1029 - de prédio em construção na Estrada dos Bandeirantes nº 8591 , JACAREPAGUÁ / RJ")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720.212,45</t>
        </is>
      </c>
      <c r="F11" s="4" t="inlineStr">
        <is>
          <t>2000.00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2026-06-17T16:17:59.00Z</dcterms:created>
  <dc:creator>Tellks Tecnologia</dc:creator>
  <cp:revision>0</cp:revision>
</cp:coreProperties>
</file>