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=HYPERLINK("https://www.rossileiloes.com.br/lote/detalhe/335308", "001")</f>
      </c>
      <c r="B11" s="4" t="s">
        <f>=HYPERLINK("https://www.rossileiloes.com.br/lote/detalhe/335308",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=HYPERLINK("https://www.rossileiloes.com.br/lote/detalhe/335313", "002")</f>
      </c>
      <c r="B12" s="4" t="s">
        <f>=HYPERLINK("https://www.rossileiloes.com.br/lote/detalhe/335313",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=HYPERLINK("https://www.rossileiloes.com.br/lote/detalhe/335289", "003")</f>
      </c>
      <c r="B13" s="4" t="s">
        <f>=HYPERLINK("https://www.rossileiloes.com.br/lote/detalhe/335289",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=HYPERLINK("https://www.rossileiloes.com.br/lote/detalhe/335310", "004")</f>
      </c>
      <c r="B14" s="4" t="s">
        <f>=HYPERLINK("https://www.rossileiloes.com.br/lote/detalhe/335310",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=HYPERLINK("https://www.rossileiloes.com.br/lote/detalhe/335328", "005")</f>
      </c>
      <c r="B15" s="4" t="s">
        <f>=HYPERLINK("https://www.rossileiloes.com.br/lote/detalhe/335328",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=HYPERLINK("https://www.rossileiloes.com.br/lote/detalhe/335293", "006")</f>
      </c>
      <c r="B16" s="4" t="s">
        <f>=HYPERLINK("https://www.rossileiloes.com.br/lote/detalhe/335293",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=HYPERLINK("https://www.rossileiloes.com.br/lote/detalhe/335292", "007")</f>
      </c>
      <c r="B17" s="4" t="s">
        <f>=HYPERLINK("https://www.rossileiloes.com.br/lote/detalhe/335292",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=HYPERLINK("https://www.rossileiloes.com.br/lote/detalhe/335290", "008")</f>
      </c>
      <c r="B18" s="4" t="s">
        <f>=HYPERLINK("https://www.rossileiloes.com.br/lote/detalhe/335290",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=HYPERLINK("https://www.rossileiloes.com.br/lote/detalhe/335316", "009")</f>
      </c>
      <c r="B19" s="4" t="s">
        <f>=HYPERLINK("https://www.rossileiloes.com.br/lote/detalhe/335316",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=HYPERLINK("https://www.rossileiloes.com.br/lote/detalhe/335295", "010")</f>
      </c>
      <c r="B20" s="4" t="s">
        <f>=HYPERLINK("https://www.rossileiloes.com.br/lote/detalhe/335295",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=HYPERLINK("https://www.rossileiloes.com.br/lote/detalhe/335297", "011")</f>
      </c>
      <c r="B21" s="4" t="s">
        <f>=HYPERLINK("https://www.rossileiloes.com.br/lote/detalhe/335297",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=HYPERLINK("https://www.rossileiloes.com.br/lote/detalhe/335301", "012")</f>
      </c>
      <c r="B22" s="4" t="s">
        <f>=HYPERLINK("https://www.rossileiloes.com.br/lote/detalhe/335301",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=HYPERLINK("https://www.rossileiloes.com.br/lote/detalhe/335326", "013")</f>
      </c>
      <c r="B23" s="4" t="s">
        <f>=HYPERLINK("https://www.rossileiloes.com.br/lote/detalhe/335326",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=HYPERLINK("https://www.rossileiloes.com.br/lote/detalhe/335309", "014")</f>
      </c>
      <c r="B24" s="4" t="s">
        <f>=HYPERLINK("https://www.rossileiloes.com.br/lote/detalhe/335309",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=HYPERLINK("https://www.rossileiloes.com.br/lote/detalhe/335311", "015")</f>
      </c>
      <c r="B25" s="4" t="s">
        <f>=HYPERLINK("https://www.rossileiloes.com.br/lote/detalhe/335311",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=HYPERLINK("https://www.rossileiloes.com.br/lote/detalhe/335315", "016")</f>
      </c>
      <c r="B26" s="4" t="s">
        <f>=HYPERLINK("https://www.rossileiloes.com.br/lote/detalhe/335315",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=HYPERLINK("https://www.rossileiloes.com.br/lote/detalhe/335318", "017")</f>
      </c>
      <c r="B27" s="4" t="s">
        <f>=HYPERLINK("https://www.rossileiloes.com.br/lote/detalhe/335318",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=HYPERLINK("https://www.rossileiloes.com.br/lote/detalhe/335322", "018")</f>
      </c>
      <c r="B28" s="4" t="s">
        <f>=HYPERLINK("https://www.rossileiloes.com.br/lote/detalhe/335322",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=HYPERLINK("https://www.rossileiloes.com.br/lote/detalhe/335312", "019")</f>
      </c>
      <c r="B29" s="4" t="s">
        <f>=HYPERLINK("https://www.rossileiloes.com.br/lote/detalhe/335312",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=HYPERLINK("https://www.rossileiloes.com.br/lote/detalhe/335298", "020")</f>
      </c>
      <c r="B30" s="4" t="s">
        <f>=HYPERLINK("https://www.rossileiloes.com.br/lote/detalhe/335298",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=HYPERLINK("https://www.rossileiloes.com.br/lote/detalhe/335302", "021")</f>
      </c>
      <c r="B31" s="4" t="s">
        <f>=HYPERLINK("https://www.rossileiloes.com.br/lote/detalhe/335302",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=HYPERLINK("https://www.rossileiloes.com.br/lote/detalhe/335300", "022")</f>
      </c>
      <c r="B32" s="4" t="s">
        <f>=HYPERLINK("https://www.rossileiloes.com.br/lote/detalhe/335300",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=HYPERLINK("https://www.rossileiloes.com.br/lote/detalhe/335314", "023")</f>
      </c>
      <c r="B33" s="4" t="s">
        <f>=HYPERLINK("https://www.rossileiloes.com.br/lote/detalhe/335314",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=HYPERLINK("https://www.rossileiloes.com.br/lote/detalhe/335323", "024")</f>
      </c>
      <c r="B34" s="4" t="s">
        <f>=HYPERLINK("https://www.rossileiloes.com.br/lote/detalhe/335323",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=HYPERLINK("https://www.rossileiloes.com.br/lote/detalhe/335304", "025")</f>
      </c>
      <c r="B35" s="4" t="s">
        <f>=HYPERLINK("https://www.rossileiloes.com.br/lote/detalhe/335304",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=HYPERLINK("https://www.rossileiloes.com.br/lote/detalhe/335296", "026")</f>
      </c>
      <c r="B36" s="4" t="s">
        <f>=HYPERLINK("https://www.rossileiloes.com.br/lote/detalhe/335296",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=HYPERLINK("https://www.rossileiloes.com.br/lote/detalhe/335317", "027")</f>
      </c>
      <c r="B37" s="4" t="s">
        <f>=HYPERLINK("https://www.rossileiloes.com.br/lote/detalhe/335317",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=HYPERLINK("https://www.rossileiloes.com.br/lote/detalhe/335319", "028")</f>
      </c>
      <c r="B38" s="4" t="s">
        <f>=HYPERLINK("https://www.rossileiloes.com.br/lote/detalhe/335319",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=HYPERLINK("https://www.rossileiloes.com.br/lote/detalhe/335291", "029")</f>
      </c>
      <c r="B39" s="4" t="s">
        <f>=HYPERLINK("https://www.rossileiloes.com.br/lote/detalhe/335291",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=HYPERLINK("https://www.rossileiloes.com.br/lote/detalhe/335306", "030")</f>
      </c>
      <c r="B40" s="4" t="s">
        <f>=HYPERLINK("https://www.rossileiloes.com.br/lote/detalhe/335306",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=HYPERLINK("https://www.rossileiloes.com.br/lote/detalhe/335307", "031")</f>
      </c>
      <c r="B41" s="4" t="s">
        <f>=HYPERLINK("https://www.rossileiloes.com.br/lote/detalhe/335307",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=HYPERLINK("https://www.rossileiloes.com.br/lote/detalhe/335321", "032")</f>
      </c>
      <c r="B42" s="4" t="s">
        <f>=HYPERLINK("https://www.rossileiloes.com.br/lote/detalhe/335321",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=HYPERLINK("https://www.rossileiloes.com.br/lote/detalhe/335320", "033")</f>
      </c>
      <c r="B43" s="4" t="s">
        <f>=HYPERLINK("https://www.rossileiloes.com.br/lote/detalhe/335320",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=HYPERLINK("https://www.rossileiloes.com.br/lote/detalhe/335330", "034")</f>
      </c>
      <c r="B44" s="4" t="s">
        <f>=HYPERLINK("https://www.rossileiloes.com.br/lote/detalhe/335330",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=HYPERLINK("https://www.rossileiloes.com.br/lote/detalhe/335325", "035")</f>
      </c>
      <c r="B45" s="4" t="s">
        <f>=HYPERLINK("https://www.rossileiloes.com.br/lote/detalhe/335325",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=HYPERLINK("https://www.rossileiloes.com.br/lote/detalhe/335324", "036")</f>
      </c>
      <c r="B46" s="4" t="s">
        <f>=HYPERLINK("https://www.rossileiloes.com.br/lote/detalhe/335324",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=HYPERLINK("https://www.rossileiloes.com.br/lote/detalhe/335331", "037")</f>
      </c>
      <c r="B47" s="4" t="s">
        <f>=HYPERLINK("https://www.rossileiloes.com.br/lote/detalhe/335331",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=HYPERLINK("https://www.rossileiloes.com.br/lote/detalhe/335294", "038")</f>
      </c>
      <c r="B48" s="4" t="s">
        <f>=HYPERLINK("https://www.rossileiloes.com.br/lote/detalhe/335294",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=HYPERLINK("https://www.rossileiloes.com.br/lote/detalhe/335341", "039")</f>
      </c>
      <c r="B49" s="4" t="s">
        <f>=HYPERLINK("https://www.rossileiloes.com.br/lote/detalhe/335341",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=HYPERLINK("https://www.rossileiloes.com.br/lote/detalhe/335305", "040")</f>
      </c>
      <c r="B50" s="4" t="s">
        <f>=HYPERLINK("https://www.rossileiloes.com.br/lote/detalhe/335305",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=HYPERLINK("https://www.rossileiloes.com.br/lote/detalhe/335299", "041")</f>
      </c>
      <c r="B51" s="4" t="s">
        <f>=HYPERLINK("https://www.rossileiloes.com.br/lote/detalhe/335299",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=HYPERLINK("https://www.rossileiloes.com.br/lote/detalhe/335332", "042")</f>
      </c>
      <c r="B52" s="4" t="s">
        <f>=HYPERLINK("https://www.rossileiloes.com.br/lote/detalhe/335332",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=HYPERLINK("https://www.rossileiloes.com.br/lote/detalhe/335327", "043")</f>
      </c>
      <c r="B53" s="4" t="s">
        <f>=HYPERLINK("https://www.rossileiloes.com.br/lote/detalhe/335327",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=HYPERLINK("https://www.rossileiloes.com.br/lote/detalhe/335343", "044")</f>
      </c>
      <c r="B54" s="4" t="s">
        <f>=HYPERLINK("https://www.rossileiloes.com.br/lote/detalhe/335343",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=HYPERLINK("https://www.rossileiloes.com.br/lote/detalhe/335303", "045")</f>
      </c>
      <c r="B55" s="4" t="s">
        <f>=HYPERLINK("https://www.rossileiloes.com.br/lote/detalhe/335303",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=HYPERLINK("https://www.rossileiloes.com.br/lote/detalhe/335336", "046")</f>
      </c>
      <c r="B56" s="4" t="s">
        <f>=HYPERLINK("https://www.rossileiloes.com.br/lote/detalhe/335336",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=HYPERLINK("https://www.rossileiloes.com.br/lote/detalhe/335334", "047")</f>
      </c>
      <c r="B57" s="4" t="s">
        <f>=HYPERLINK("https://www.rossileiloes.com.br/lote/detalhe/335334",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=HYPERLINK("https://www.rossileiloes.com.br/lote/detalhe/335329", "048")</f>
      </c>
      <c r="B58" s="4" t="s">
        <f>=HYPERLINK("https://www.rossileiloes.com.br/lote/detalhe/335329",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=HYPERLINK("https://www.rossileiloes.com.br/lote/detalhe/335340", "049")</f>
      </c>
      <c r="B59" s="4" t="s">
        <f>=HYPERLINK("https://www.rossileiloes.com.br/lote/detalhe/335340",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=HYPERLINK("https://www.rossileiloes.com.br/lote/detalhe/335337", "050")</f>
      </c>
      <c r="B60" s="4" t="s">
        <f>=HYPERLINK("https://www.rossileiloes.com.br/lote/detalhe/335337",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=HYPERLINK("https://www.rossileiloes.com.br/lote/detalhe/335333", "051")</f>
      </c>
      <c r="B61" s="4" t="s">
        <f>=HYPERLINK("https://www.rossileiloes.com.br/lote/detalhe/335333",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=HYPERLINK("https://www.rossileiloes.com.br/lote/detalhe/335344", "052")</f>
      </c>
      <c r="B62" s="4" t="s">
        <f>=HYPERLINK("https://www.rossileiloes.com.br/lote/detalhe/335344",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=HYPERLINK("https://www.rossileiloes.com.br/lote/detalhe/335338", "053")</f>
      </c>
      <c r="B63" s="4" t="s">
        <f>=HYPERLINK("https://www.rossileiloes.com.br/lote/detalhe/335338",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=HYPERLINK("https://www.rossileiloes.com.br/lote/detalhe/335339", "054")</f>
      </c>
      <c r="B64" s="4" t="s">
        <f>=HYPERLINK("https://www.rossileiloes.com.br/lote/detalhe/335339",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=HYPERLINK("https://www.rossileiloes.com.br/lote/detalhe/335347", "055")</f>
      </c>
      <c r="B65" s="4" t="s">
        <f>=HYPERLINK("https://www.rossileiloes.com.br/lote/detalhe/335347",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=HYPERLINK("https://www.rossileiloes.com.br/lote/detalhe/335350", "056")</f>
      </c>
      <c r="B66" s="4" t="s">
        <f>=HYPERLINK("https://www.rossileiloes.com.br/lote/detalhe/335350",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=HYPERLINK("https://www.rossileiloes.com.br/lote/detalhe/335335", "057")</f>
      </c>
      <c r="B67" s="4" t="s">
        <f>=HYPERLINK("https://www.rossileiloes.com.br/lote/detalhe/335335",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=HYPERLINK("https://www.rossileiloes.com.br/lote/detalhe/335342", "058")</f>
      </c>
      <c r="B68" s="4" t="s">
        <f>=HYPERLINK("https://www.rossileiloes.com.br/lote/detalhe/335342",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=HYPERLINK("https://www.rossileiloes.com.br/lote/detalhe/335345", "059")</f>
      </c>
      <c r="B69" s="4" t="s">
        <f>=HYPERLINK("https://www.rossileiloes.com.br/lote/detalhe/335345",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=HYPERLINK("https://www.rossileiloes.com.br/lote/detalhe/335348", "060")</f>
      </c>
      <c r="B70" s="4" t="s">
        <f>=HYPERLINK("https://www.rossileiloes.com.br/lote/detalhe/335348",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=HYPERLINK("https://www.rossileiloes.com.br/lote/detalhe/335346", "061")</f>
      </c>
      <c r="B71" s="4" t="s">
        <f>=HYPERLINK("https://www.rossileiloes.com.br/lote/detalhe/335346",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=HYPERLINK("https://www.rossileiloes.com.br/lote/detalhe/335349", "063")</f>
      </c>
      <c r="B72" s="4" t="s">
        <f>=HYPERLINK("https://www.rossileiloes.com.br/lote/detalhe/335349", " DINAMÔMETRO ANALÓGICO MARCA CROWN 5KGF AR5 - 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=HYPERLINK("https://www.rossileiloes.com.br/lote/detalhe/335351", "064")</f>
      </c>
      <c r="B73" s="4" t="s">
        <f>=HYPERLINK("https://www.rossileiloes.com.br/lote/detalhe/335351", " DINAMÔMETRO ANALÓGICO MARCA CROWN 5KGF AR5 - B")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2026-06-05T21:28:09.00Z</dcterms:created>
  <dc:creator>Tellks Tecnologia</dc:creator>
  <cp:revision>0</cp:revision>
</cp:coreProperties>
</file>