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08 EMPILHADEIRAS: ELÉTRICAS E GLP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01/06/2026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=HYPERLINK("https://www.rossileiloes.com.br/lote/detalhe/333302", "001")</f>
      </c>
      <c r="B11" s="4" t="s">
        <f>=HYPERLINK("https://www.rossileiloes.com.br/lote/detalhe/333302", " EMPILHADEIRA ELÉTRICA RETRÁTIL TOYOTA MOD. FBRE 18 CAP: 1.800 KGS TRIPLEX 7,00MTS - 24 VOLTS - SEM BATERIA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=HYPERLINK("https://www.rossileiloes.com.br/lote/detalhe/333301", "002")</f>
      </c>
      <c r="B12" s="4" t="s">
        <f>=HYPERLINK("https://www.rossileiloes.com.br/lote/detalhe/333301", " EMPILHADEIRA ELÉTRICA RETRÁTIL NISSAN MOD. JHC CAP: 1.800 KGS TRIPLEX 7,00MTS - 48 VOLTS - SEM BATERIA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=HYPERLINK("https://www.rossileiloes.com.br/lote/detalhe/333300", "003")</f>
      </c>
      <c r="B13" s="4" t="s">
        <f>=HYPERLINK("https://www.rossileiloes.com.br/lote/detalhe/333300", " EMPILHADEIRA ELÉTRICA RETRÁTIL TOYOTA MOD. FBRE 18 CAP: 1.800 KGS TRIPLEX 5,50MTS - 24 VOLTS - SEM BATERIA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=HYPERLINK("https://www.rossileiloes.com.br/lote/detalhe/333307", "004")</f>
      </c>
      <c r="B14" s="4" t="s">
        <f>=HYPERLINK("https://www.rossileiloes.com.br/lote/detalhe/333307", " EMPILHADEIRA ELÉTRICA RETRÁTIL TOYOTA MOD. FBRE 18 CAP: 1.800 KGS TRIPLEX 7,00MTS - 24 VOLTS - COM BATERIA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=HYPERLINK("https://www.rossileiloes.com.br/lote/detalhe/333305", "005")</f>
      </c>
      <c r="B15" s="4" t="s">
        <f>=HYPERLINK("https://www.rossileiloes.com.br/lote/detalhe/333305", " EMPILHADEIRA ELÉTRICA RETRÁTIL AMEISE MOD. ETV2000 CAP: 2.000 KGS TRIPLEX 5,50MTS - 48 VOLTS - SEM BATERIA -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=HYPERLINK("https://www.rossileiloes.com.br/lote/detalhe/333304", "006")</f>
      </c>
      <c r="B16" s="4" t="s">
        <f>=HYPERLINK("https://www.rossileiloes.com.br/lote/detalhe/333304", " EMPILHADEIRA ELÉTRICA RETRÁTIL AMEISE MOD. ETV2000 CAP: 2.000 KGS TRIPLEX 5,50MTS - 48 VOLTS - SEM BATERIA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=HYPERLINK("https://www.rossileiloes.com.br/lote/detalhe/333303", "007")</f>
      </c>
      <c r="B17" s="4" t="s">
        <f>=HYPERLINK("https://www.rossileiloes.com.br/lote/detalhe/333303", " [ VÍDEO ] EMPILHADEIRA NISSAN MOD. PJ02A25U CAP: 2.500 KGS DUPLEX 3 ,00MTS - GLP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=HYPERLINK("https://www.rossileiloes.com.br/lote/detalhe/333306", "008")</f>
      </c>
      <c r="B18" s="4" t="s">
        <f>=HYPERLINK("https://www.rossileiloes.com.br/lote/detalhe/333306", "[ VÍDEO ] EMPILHADEIRA TOYOTA MOD. 7FG25 CAP: 2.500 KGS DUPLEX 4,00MTS - GLP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2026-07-08T15:41:11.00Z</dcterms:created>
  <dc:creator>Tellks Tecnologia</dc:creator>
  <cp:revision>0</cp:revision>
</cp:coreProperties>
</file>