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HR 21 • FORD F4000 C/ PRANCHA 77 • FORD CARGO 2425 98 • VW 17.280 15 • JMC N900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=HYPERLINK("https://www.rossileiloes.com.br/lote/detalhe/331948", "003")</f>
      </c>
      <c r="B11" s="4" t="s">
        <f>=HYPERLINK("https://www.rossileiloes.com.br/lote/detalhe/331948", "CAMINHÃO VW/17.280 CONSTELLATION; ANO 2014/2015; DIESEL; AUTOMÁTICO; 3 EIXOS (TRUCKADO EQUIVALENTE AO 24.280)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=HYPERLINK("https://www.rossileiloes.com.br/lote/detalhe/331993", "006")</f>
      </c>
      <c r="B12" s="4" t="s">
        <f>=HYPERLINK("https://www.rossileiloes.com.br/lote/detalhe/331993", "veja o vídeo!! HYUNDAI/HR HDB; 2020/2021; BRANCA;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=HYPERLINK("https://www.rossileiloes.com.br/lote/detalhe/331949", "010")</f>
      </c>
      <c r="B13" s="4" t="s">
        <f>=HYPERLINK("https://www.rossileiloes.com.br/lote/detalhe/331949", "CAMINHÃO FORD/F4000; ANO 1977/1977; COR AZUL; COMB. DIESEL; C/ PRANCHA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=HYPERLINK("https://www.rossileiloes.com.br/lote/detalhe/331990", "021")</f>
      </c>
      <c r="B14" s="4" t="s">
        <f>=HYPERLINK("https://www.rossileiloes.com.br/lote/detalhe/331990", "CAMINHÃO FORD/CARGO 2425; ANO 1998/1998; COMB. DIESEL - PLACA FINAL 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=HYPERLINK("https://www.rossileiloes.com.br/lote/detalhe/331991", "045")</f>
      </c>
      <c r="B15" s="4" t="s">
        <f>=HYPERLINK("https://www.rossileiloes.com.br/lote/detalhe/331991", "CAMINHÃO I/JMC N900 CONVAY; 2011/2011;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=HYPERLINK("https://www.rossileiloes.com.br/lote/detalhe/331992", "050")</f>
      </c>
      <c r="B16" s="4" t="s">
        <f>=HYPERLINK("https://www.rossileiloes.com.br/lote/detalhe/331992", "CAMINHÃO VOLVO/NH12380 4X2T; 2002/2003; COR BRANCA; COMB. DIESEL - SUCATA SEM DIREITO A DOCUMENTAÇÃO")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2026-06-29T08:55:45.00Z</dcterms:created>
  <dc:creator>Tellks Tecnologia</dc:creator>
  <cp:revision>0</cp:revision>
</cp:coreProperties>
</file>