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=HYPERLINK("https://www.rossileiloes.com.br/lote/detalhe/332905", "001")</f>
      </c>
      <c r="B11" s="4" t="s">
        <f>=HYPERLINK("https://www.rossileiloes.com.br/lote/detalhe/332905",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=HYPERLINK("https://www.rossileiloes.com.br/lote/detalhe/332906", "002")</f>
      </c>
      <c r="B12" s="4" t="s">
        <f>=HYPERLINK("https://www.rossileiloes.com.br/lote/detalhe/332906",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=HYPERLINK("https://www.rossileiloes.com.br/lote/detalhe/332904", "003")</f>
      </c>
      <c r="B13" s="4" t="s">
        <f>=HYPERLINK("https://www.rossileiloes.com.br/lote/detalhe/332904",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=HYPERLINK("https://www.rossileiloes.com.br/lote/detalhe/332908", "004")</f>
      </c>
      <c r="B14" s="4" t="s">
        <f>=HYPERLINK("https://www.rossileiloes.com.br/lote/detalhe/332908",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=HYPERLINK("https://www.rossileiloes.com.br/lote/detalhe/332910", "005")</f>
      </c>
      <c r="B15" s="4" t="s">
        <f>=HYPERLINK("https://www.rossileiloes.com.br/lote/detalhe/332910",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=HYPERLINK("https://www.rossileiloes.com.br/lote/detalhe/332907", "009")</f>
      </c>
      <c r="B16" s="4" t="s">
        <f>=HYPERLINK("https://www.rossileiloes.com.br/lote/detalhe/332907",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=HYPERLINK("https://www.rossileiloes.com.br/lote/detalhe/332914", "010")</f>
      </c>
      <c r="B17" s="4" t="s">
        <f>=HYPERLINK("https://www.rossileiloes.com.br/lote/detalhe/332914",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=HYPERLINK("https://www.rossileiloes.com.br/lote/detalhe/332909", "012")</f>
      </c>
      <c r="B18" s="4" t="s">
        <f>=HYPERLINK("https://www.rossileiloes.com.br/lote/detalhe/332909",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=HYPERLINK("https://www.rossileiloes.com.br/lote/detalhe/332915", "013")</f>
      </c>
      <c r="B19" s="4" t="s">
        <f>=HYPERLINK("https://www.rossileiloes.com.br/lote/detalhe/332915",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=HYPERLINK("https://www.rossileiloes.com.br/lote/detalhe/332913", "015")</f>
      </c>
      <c r="B20" s="4" t="s">
        <f>=HYPERLINK("https://www.rossileiloes.com.br/lote/detalhe/332913",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=HYPERLINK("https://www.rossileiloes.com.br/lote/detalhe/332912", "016")</f>
      </c>
      <c r="B21" s="4" t="s">
        <f>=HYPERLINK("https://www.rossileiloes.com.br/lote/detalhe/332912",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=HYPERLINK("https://www.rossileiloes.com.br/lote/detalhe/332911", "019")</f>
      </c>
      <c r="B22" s="4" t="s">
        <f>=HYPERLINK("https://www.rossileiloes.com.br/lote/detalhe/332911",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=HYPERLINK("https://www.rossileiloes.com.br/lote/detalhe/332920", "020")</f>
      </c>
      <c r="B23" s="4" t="s">
        <f>=HYPERLINK("https://www.rossileiloes.com.br/lote/detalhe/332920",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=HYPERLINK("https://www.rossileiloes.com.br/lote/detalhe/332916", "021")</f>
      </c>
      <c r="B24" s="4" t="s">
        <f>=HYPERLINK("https://www.rossileiloes.com.br/lote/detalhe/332916",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=HYPERLINK("https://www.rossileiloes.com.br/lote/detalhe/332917", "022")</f>
      </c>
      <c r="B25" s="4" t="s">
        <f>=HYPERLINK("https://www.rossileiloes.com.br/lote/detalhe/332917",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=HYPERLINK("https://www.rossileiloes.com.br/lote/detalhe/332918", "024")</f>
      </c>
      <c r="B26" s="4" t="s">
        <f>=HYPERLINK("https://www.rossileiloes.com.br/lote/detalhe/332918",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=HYPERLINK("https://www.rossileiloes.com.br/lote/detalhe/332919", "025")</f>
      </c>
      <c r="B27" s="4" t="s">
        <f>=HYPERLINK("https://www.rossileiloes.com.br/lote/detalhe/332919",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=HYPERLINK("https://www.rossileiloes.com.br/lote/detalhe/332922", "031")</f>
      </c>
      <c r="B28" s="4" t="s">
        <f>=HYPERLINK("https://www.rossileiloes.com.br/lote/detalhe/332922",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=HYPERLINK("https://www.rossileiloes.com.br/lote/detalhe/332921", "032")</f>
      </c>
      <c r="B29" s="4" t="s">
        <f>=HYPERLINK("https://www.rossileiloes.com.br/lote/detalhe/332921",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=HYPERLINK("https://www.rossileiloes.com.br/lote/detalhe/332923", "033")</f>
      </c>
      <c r="B30" s="4" t="s">
        <f>=HYPERLINK("https://www.rossileiloes.com.br/lote/detalhe/332923",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=HYPERLINK("https://www.rossileiloes.com.br/lote/detalhe/332924", "035")</f>
      </c>
      <c r="B31" s="4" t="s">
        <f>=HYPERLINK("https://www.rossileiloes.com.br/lote/detalhe/332924",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=HYPERLINK("https://www.rossileiloes.com.br/lote/detalhe/332925", "036")</f>
      </c>
      <c r="B32" s="4" t="s">
        <f>=HYPERLINK("https://www.rossileiloes.com.br/lote/detalhe/332925",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=HYPERLINK("https://www.rossileiloes.com.br/lote/detalhe/332926", "037")</f>
      </c>
      <c r="B33" s="4" t="s">
        <f>=HYPERLINK("https://www.rossileiloes.com.br/lote/detalhe/332926",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=HYPERLINK("https://www.rossileiloes.com.br/lote/detalhe/332927", "038")</f>
      </c>
      <c r="B34" s="4" t="s">
        <f>=HYPERLINK("https://www.rossileiloes.com.br/lote/detalhe/332927",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=HYPERLINK("https://www.rossileiloes.com.br/lote/detalhe/332928", "039")</f>
      </c>
      <c r="B35" s="4" t="s">
        <f>=HYPERLINK("https://www.rossileiloes.com.br/lote/detalhe/332928",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=HYPERLINK("https://www.rossileiloes.com.br/lote/detalhe/332929", "041")</f>
      </c>
      <c r="B36" s="4" t="s">
        <f>=HYPERLINK("https://www.rossileiloes.com.br/lote/detalhe/332929",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=HYPERLINK("https://www.rossileiloes.com.br/lote/detalhe/332930", "042")</f>
      </c>
      <c r="B37" s="4" t="s">
        <f>=HYPERLINK("https://www.rossileiloes.com.br/lote/detalhe/332930",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=HYPERLINK("https://www.rossileiloes.com.br/lote/detalhe/332931", "043")</f>
      </c>
      <c r="B38" s="4" t="s">
        <f>=HYPERLINK("https://www.rossileiloes.com.br/lote/detalhe/332931",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=HYPERLINK("https://www.rossileiloes.com.br/lote/detalhe/332932", "044")</f>
      </c>
      <c r="B39" s="4" t="s">
        <f>=HYPERLINK("https://www.rossileiloes.com.br/lote/detalhe/332932",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=HYPERLINK("https://www.rossileiloes.com.br/lote/detalhe/332934", "045")</f>
      </c>
      <c r="B40" s="4" t="s">
        <f>=HYPERLINK("https://www.rossileiloes.com.br/lote/detalhe/332934",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=HYPERLINK("https://www.rossileiloes.com.br/lote/detalhe/332933", "046")</f>
      </c>
      <c r="B41" s="4" t="s">
        <f>=HYPERLINK("https://www.rossileiloes.com.br/lote/detalhe/332933",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=HYPERLINK("https://www.rossileiloes.com.br/lote/detalhe/332935", "047")</f>
      </c>
      <c r="B42" s="4" t="s">
        <f>=HYPERLINK("https://www.rossileiloes.com.br/lote/detalhe/332935",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=HYPERLINK("https://www.rossileiloes.com.br/lote/detalhe/332938", "048")</f>
      </c>
      <c r="B43" s="4" t="s">
        <f>=HYPERLINK("https://www.rossileiloes.com.br/lote/detalhe/332938",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=HYPERLINK("https://www.rossileiloes.com.br/lote/detalhe/332944", "049")</f>
      </c>
      <c r="B44" s="4" t="s">
        <f>=HYPERLINK("https://www.rossileiloes.com.br/lote/detalhe/332944",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=HYPERLINK("https://www.rossileiloes.com.br/lote/detalhe/332950", "050")</f>
      </c>
      <c r="B45" s="4" t="s">
        <f>=HYPERLINK("https://www.rossileiloes.com.br/lote/detalhe/332950",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=HYPERLINK("https://www.rossileiloes.com.br/lote/detalhe/332946", "051")</f>
      </c>
      <c r="B46" s="4" t="s">
        <f>=HYPERLINK("https://www.rossileiloes.com.br/lote/detalhe/332946",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=HYPERLINK("https://www.rossileiloes.com.br/lote/detalhe/332943", "052")</f>
      </c>
      <c r="B47" s="4" t="s">
        <f>=HYPERLINK("https://www.rossileiloes.com.br/lote/detalhe/332943",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=HYPERLINK("https://www.rossileiloes.com.br/lote/detalhe/332939", "053")</f>
      </c>
      <c r="B48" s="4" t="s">
        <f>=HYPERLINK("https://www.rossileiloes.com.br/lote/detalhe/332939",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=HYPERLINK("https://www.rossileiloes.com.br/lote/detalhe/332949", "054")</f>
      </c>
      <c r="B49" s="4" t="s">
        <f>=HYPERLINK("https://www.rossileiloes.com.br/lote/detalhe/332949",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=HYPERLINK("https://www.rossileiloes.com.br/lote/detalhe/332945", "055")</f>
      </c>
      <c r="B50" s="4" t="s">
        <f>=HYPERLINK("https://www.rossileiloes.com.br/lote/detalhe/332945",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=HYPERLINK("https://www.rossileiloes.com.br/lote/detalhe/332947", "056")</f>
      </c>
      <c r="B51" s="4" t="s">
        <f>=HYPERLINK("https://www.rossileiloes.com.br/lote/detalhe/332947",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=HYPERLINK("https://www.rossileiloes.com.br/lote/detalhe/332948", "057")</f>
      </c>
      <c r="B52" s="4" t="s">
        <f>=HYPERLINK("https://www.rossileiloes.com.br/lote/detalhe/332948",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=HYPERLINK("https://www.rossileiloes.com.br/lote/detalhe/332942", "058")</f>
      </c>
      <c r="B53" s="4" t="s">
        <f>=HYPERLINK("https://www.rossileiloes.com.br/lote/detalhe/332942",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=HYPERLINK("https://www.rossileiloes.com.br/lote/detalhe/332940", "059")</f>
      </c>
      <c r="B54" s="4" t="s">
        <f>=HYPERLINK("https://www.rossileiloes.com.br/lote/detalhe/332940",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=HYPERLINK("https://www.rossileiloes.com.br/lote/detalhe/332936", "060")</f>
      </c>
      <c r="B55" s="4" t="s">
        <f>=HYPERLINK("https://www.rossileiloes.com.br/lote/detalhe/332936",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=HYPERLINK("https://www.rossileiloes.com.br/lote/detalhe/332937", "061")</f>
      </c>
      <c r="B56" s="4" t="s">
        <f>=HYPERLINK("https://www.rossileiloes.com.br/lote/detalhe/332937",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=HYPERLINK("https://www.rossileiloes.com.br/lote/detalhe/332941", "062")</f>
      </c>
      <c r="B57" s="4" t="s">
        <f>=HYPERLINK("https://www.rossileiloes.com.br/lote/detalhe/332941",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2026-05-12T11:06:11.00Z</dcterms:created>
  <dc:creator>Tellks Tecnologia</dc:creator>
  <cp:revision>0</cp:revision>
</cp:coreProperties>
</file>