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RETÍFICA INCOMATOL * MANDRILADORA H-63 TOS * CENTRO DE USINAGEM CNC * ROLAMENTOS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=HYPERLINK("https://www.rossileiloes.com.br/lote/detalhe/333034", "001")</f>
      </c>
      <c r="B11" s="4" t="s">
        <f>=HYPERLINK("https://www.rossileiloes.com.br/lote/detalhe/333034", "[vídeo] Retífica de Grande porte Incamatol - 3m Entre pontas - 700mm diâmentro - Carga de trabalho: 3 ton.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=HYPERLINK("https://www.rossileiloes.com.br/lote/detalhe/333035", "002")</f>
      </c>
      <c r="B12" s="4" t="s">
        <f>=HYPERLINK("https://www.rossileiloes.com.br/lote/detalhe/333035", "Mandriladora TOS H-63 -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=HYPERLINK("https://www.rossileiloes.com.br/lote/detalhe/334032", "003")</f>
      </c>
      <c r="B13" s="4" t="s">
        <f>=HYPERLINK("https://www.rossileiloes.com.br/lote/detalhe/334032", "Centro de usinagem horizontal CNC - Fagor Retrofit - Funcionando, necessita manutenção - Duplo pallet desabilitado - cursos: 500mm x 500mm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=HYPERLINK("https://www.rossileiloes.com.br/lote/detalhe/334033", "004")</f>
      </c>
      <c r="B14" s="4" t="s">
        <f>=HYPERLINK("https://www.rossileiloes.com.br/lote/detalhe/334033", "Lote com: 43 unids. Rolamento SKF 7313 BECBM - SEM USO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=HYPERLINK("https://www.rossileiloes.com.br/lote/detalhe/334034", "005")</f>
      </c>
      <c r="B15" s="4" t="s">
        <f>=HYPERLINK("https://www.rossileiloes.com.br/lote/detalhe/334034", "Lote com: 45 Unids. Rolamentos SKF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7.830,00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=HYPERLINK("https://www.rossileiloes.com.br/lote/detalhe/334035", "006")</f>
      </c>
      <c r="B16" s="4" t="s">
        <f>=HYPERLINK("https://www.rossileiloes.com.br/lote/detalhe/334035", "Lote com: 66 unid. Rolamentos SKF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2026-06-26T16:36:49.00Z</dcterms:created>
  <dc:creator>Tellks Tecnologia</dc:creator>
  <cp:revision>0</cp:revision>
</cp:coreProperties>
</file>