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=HYPERLINK("https://www.rossileiloes.com.br/lote/detalhe/331811", "001")</f>
      </c>
      <c r="B11" s="4" t="s">
        <f>=HYPERLINK("https://www.rossileiloes.com.br/lote/detalhe/331811",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=HYPERLINK("https://www.rossileiloes.com.br/lote/detalhe/331800", "003")</f>
      </c>
      <c r="B12" s="4" t="s">
        <f>=HYPERLINK("https://www.rossileiloes.com.br/lote/detalhe/331800",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=HYPERLINK("https://www.rossileiloes.com.br/lote/detalhe/331796", "004")</f>
      </c>
      <c r="B13" s="4" t="s">
        <f>=HYPERLINK("https://www.rossileiloes.com.br/lote/detalhe/331796",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=HYPERLINK("https://www.rossileiloes.com.br/lote/detalhe/331798", "005")</f>
      </c>
      <c r="B14" s="4" t="s">
        <f>=HYPERLINK("https://www.rossileiloes.com.br/lote/detalhe/331798",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=HYPERLINK("https://www.rossileiloes.com.br/lote/detalhe/331813", "006")</f>
      </c>
      <c r="B15" s="4" t="s">
        <f>=HYPERLINK("https://www.rossileiloes.com.br/lote/detalhe/331813",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=HYPERLINK("https://www.rossileiloes.com.br/lote/detalhe/331814", "009")</f>
      </c>
      <c r="B16" s="4" t="s">
        <f>=HYPERLINK("https://www.rossileiloes.com.br/lote/detalhe/331814",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=HYPERLINK("https://www.rossileiloes.com.br/lote/detalhe/331799", "011")</f>
      </c>
      <c r="B17" s="4" t="s">
        <f>=HYPERLINK("https://www.rossileiloes.com.br/lote/detalhe/331799",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=HYPERLINK("https://www.rossileiloes.com.br/lote/detalhe/331815", "012")</f>
      </c>
      <c r="B18" s="4" t="s">
        <f>=HYPERLINK("https://www.rossileiloes.com.br/lote/detalhe/331815",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=HYPERLINK("https://www.rossileiloes.com.br/lote/detalhe/331797", "014")</f>
      </c>
      <c r="B19" s="4" t="s">
        <f>=HYPERLINK("https://www.rossileiloes.com.br/lote/detalhe/331797",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=HYPERLINK("https://www.rossileiloes.com.br/lote/detalhe/331803", "017")</f>
      </c>
      <c r="B20" s="4" t="s">
        <f>=HYPERLINK("https://www.rossileiloes.com.br/lote/detalhe/331803",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=HYPERLINK("https://www.rossileiloes.com.br/lote/detalhe/331801", "020")</f>
      </c>
      <c r="B21" s="4" t="s">
        <f>=HYPERLINK("https://www.rossileiloes.com.br/lote/detalhe/331801",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=HYPERLINK("https://www.rossileiloes.com.br/lote/detalhe/331816", "021")</f>
      </c>
      <c r="B22" s="4" t="s">
        <f>=HYPERLINK("https://www.rossileiloes.com.br/lote/detalhe/331816",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=HYPERLINK("https://www.rossileiloes.com.br/lote/detalhe/331822", "022")</f>
      </c>
      <c r="B23" s="4" t="s">
        <f>=HYPERLINK("https://www.rossileiloes.com.br/lote/detalhe/331822",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=HYPERLINK("https://www.rossileiloes.com.br/lote/detalhe/331823", "023")</f>
      </c>
      <c r="B24" s="4" t="s">
        <f>=HYPERLINK("https://www.rossileiloes.com.br/lote/detalhe/331823",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=HYPERLINK("https://www.rossileiloes.com.br/lote/detalhe/331804", "027")</f>
      </c>
      <c r="B25" s="4" t="s">
        <f>=HYPERLINK("https://www.rossileiloes.com.br/lote/detalhe/331804",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=HYPERLINK("https://www.rossileiloes.com.br/lote/detalhe/331802", "028")</f>
      </c>
      <c r="B26" s="4" t="s">
        <f>=HYPERLINK("https://www.rossileiloes.com.br/lote/detalhe/331802",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=HYPERLINK("https://www.rossileiloes.com.br/lote/detalhe/331812", "030")</f>
      </c>
      <c r="B27" s="4" t="s">
        <f>=HYPERLINK("https://www.rossileiloes.com.br/lote/detalhe/331812",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=HYPERLINK("https://www.rossileiloes.com.br/lote/detalhe/331805", "037")</f>
      </c>
      <c r="B28" s="4" t="s">
        <f>=HYPERLINK("https://www.rossileiloes.com.br/lote/detalhe/331805",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=HYPERLINK("https://www.rossileiloes.com.br/lote/detalhe/331806", "038")</f>
      </c>
      <c r="B29" s="4" t="s">
        <f>=HYPERLINK("https://www.rossileiloes.com.br/lote/detalhe/331806",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=HYPERLINK("https://www.rossileiloes.com.br/lote/detalhe/331807", "039")</f>
      </c>
      <c r="B30" s="4" t="s">
        <f>=HYPERLINK("https://www.rossileiloes.com.br/lote/detalhe/331807",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=HYPERLINK("https://www.rossileiloes.com.br/lote/detalhe/331808", "041")</f>
      </c>
      <c r="B31" s="4" t="s">
        <f>=HYPERLINK("https://www.rossileiloes.com.br/lote/detalhe/331808",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=HYPERLINK("https://www.rossileiloes.com.br/lote/detalhe/331809", "047")</f>
      </c>
      <c r="B32" s="4" t="s">
        <f>=HYPERLINK("https://www.rossileiloes.com.br/lote/detalhe/331809",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=HYPERLINK("https://www.rossileiloes.com.br/lote/detalhe/331810", "048")</f>
      </c>
      <c r="B33" s="4" t="s">
        <f>=HYPERLINK("https://www.rossileiloes.com.br/lote/detalhe/331810",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=HYPERLINK("https://www.rossileiloes.com.br/lote/detalhe/331817", "049")</f>
      </c>
      <c r="B34" s="4" t="s">
        <f>=HYPERLINK("https://www.rossileiloes.com.br/lote/detalhe/331817",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=HYPERLINK("https://www.rossileiloes.com.br/lote/detalhe/331818", "050")</f>
      </c>
      <c r="B35" s="4" t="s">
        <f>=HYPERLINK("https://www.rossileiloes.com.br/lote/detalhe/331818",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=HYPERLINK("https://www.rossileiloes.com.br/lote/detalhe/331820", "051")</f>
      </c>
      <c r="B36" s="4" t="s">
        <f>=HYPERLINK("https://www.rossileiloes.com.br/lote/detalhe/331820",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=HYPERLINK("https://www.rossileiloes.com.br/lote/detalhe/331819", "052")</f>
      </c>
      <c r="B37" s="4" t="s">
        <f>=HYPERLINK("https://www.rossileiloes.com.br/lote/detalhe/331819",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=HYPERLINK("https://www.rossileiloes.com.br/lote/detalhe/331821", "053")</f>
      </c>
      <c r="B38" s="4" t="s">
        <f>=HYPERLINK("https://www.rossileiloes.com.br/lote/detalhe/331821",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=HYPERLINK("https://www.rossileiloes.com.br/lote/detalhe/331828", "054")</f>
      </c>
      <c r="B39" s="4" t="s">
        <f>=HYPERLINK("https://www.rossileiloes.com.br/lote/detalhe/331828",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=HYPERLINK("https://www.rossileiloes.com.br/lote/detalhe/331824", "055")</f>
      </c>
      <c r="B40" s="4" t="s">
        <f>=HYPERLINK("https://www.rossileiloes.com.br/lote/detalhe/331824",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=HYPERLINK("https://www.rossileiloes.com.br/lote/detalhe/331825", "056")</f>
      </c>
      <c r="B41" s="4" t="s">
        <f>=HYPERLINK("https://www.rossileiloes.com.br/lote/detalhe/331825",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=HYPERLINK("https://www.rossileiloes.com.br/lote/detalhe/331827", "057")</f>
      </c>
      <c r="B42" s="4" t="s">
        <f>=HYPERLINK("https://www.rossileiloes.com.br/lote/detalhe/331827",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=HYPERLINK("https://www.rossileiloes.com.br/lote/detalhe/331826", "058")</f>
      </c>
      <c r="B43" s="4" t="s">
        <f>=HYPERLINK("https://www.rossileiloes.com.br/lote/detalhe/331826",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=HYPERLINK("https://www.rossileiloes.com.br/lote/detalhe/331830", "059")</f>
      </c>
      <c r="B44" s="4" t="s">
        <f>=HYPERLINK("https://www.rossileiloes.com.br/lote/detalhe/331830",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=HYPERLINK("https://www.rossileiloes.com.br/lote/detalhe/331829", "060")</f>
      </c>
      <c r="B45" s="4" t="s">
        <f>=HYPERLINK("https://www.rossileiloes.com.br/lote/detalhe/331829",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2026-06-26T16:36:52.00Z</dcterms:created>
  <dc:creator>Tellks Tecnologia</dc:creator>
  <cp:revision>0</cp:revision>
</cp:coreProperties>
</file>