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JACTO UNIPORT 3000, PLANT. CANA DMB, ONIBUS,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=HYPERLINK("https://www.rossileiloes.com.br/lote/detalhe/331795", "001")</f>
      </c>
      <c r="B11" s="4" t="s">
        <f>=HYPERLINK("https://www.rossileiloes.com.br/lote/detalhe/331795", " FROTA:  1001101 JACTO UNIPORT 3000 ANO:  2013 HORIM. 27623 NO ESTADO. 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=HYPERLINK("https://www.rossileiloes.com.br/lote/detalhe/331792", "002")</f>
      </c>
      <c r="B12" s="4" t="s">
        <f>=HYPERLINK("https://www.rossileiloes.com.br/lote/detalhe/331792", " FROTA:  1017001 Onibus ANO:  2007 ODOM.  765365 NO ESTADO. 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=HYPERLINK("https://www.rossileiloes.com.br/lote/detalhe/331794", "004")</f>
      </c>
      <c r="B13" s="4" t="s">
        <f>=HYPERLINK("https://www.rossileiloes.com.br/lote/detalhe/331794", " FROTA:  3001113 JACTO UNIPORT 3000 ANO:  2016 HORIM. 23,148 NO ESTADO. 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=HYPERLINK("https://www.rossileiloes.com.br/lote/detalhe/331793", "005")</f>
      </c>
      <c r="B14" s="4" t="s">
        <f>=HYPERLINK("https://www.rossileiloes.com.br/lote/detalhe/331793", " FROTA:  3013186 PLANTADORA DE CANA DMB PCP6000 ANO:  2012 NO ESTADO. 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=HYPERLINK("https://www.rossileiloes.com.br/lote/detalhe/331791", "006")</f>
      </c>
      <c r="B15" s="4" t="s">
        <f>=HYPERLINK("https://www.rossileiloes.com.br/lote/detalhe/331791", " FROTA:  2001102 JACTO UNIPORT 3000 ANO:  2013 HORIM. 24463 NO ESTADO. 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2026-05-07T12:14:55.00Z</dcterms:created>
  <dc:creator>Tellks Tecnologia</dc:creator>
  <cp:revision>0</cp:revision>
</cp:coreProperties>
</file>