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=HYPERLINK("https://www.rossileiloes.com.br/lote/detalhe/331169", "005")</f>
      </c>
      <c r="B11" s="4" t="s">
        <f>=HYPERLINK("https://www.rossileiloes.com.br/lote/detalhe/331169",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=HYPERLINK("https://www.rossileiloes.com.br/lote/detalhe/331171", "006")</f>
      </c>
      <c r="B12" s="4" t="s">
        <f>=HYPERLINK("https://www.rossileiloes.com.br/lote/detalhe/331171",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=HYPERLINK("https://www.rossileiloes.com.br/lote/detalhe/331178", "007")</f>
      </c>
      <c r="B13" s="4" t="s">
        <f>=HYPERLINK("https://www.rossileiloes.com.br/lote/detalhe/331178",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=HYPERLINK("https://www.rossileiloes.com.br/lote/detalhe/331170", "008")</f>
      </c>
      <c r="B14" s="4" t="s">
        <f>=HYPERLINK("https://www.rossileiloes.com.br/lote/detalhe/331170",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=HYPERLINK("https://www.rossileiloes.com.br/lote/detalhe/331172", "009")</f>
      </c>
      <c r="B15" s="4" t="s">
        <f>=HYPERLINK("https://www.rossileiloes.com.br/lote/detalhe/331172",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=HYPERLINK("https://www.rossileiloes.com.br/lote/detalhe/331173", "010")</f>
      </c>
      <c r="B16" s="4" t="s">
        <f>=HYPERLINK("https://www.rossileiloes.com.br/lote/detalhe/331173",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=HYPERLINK("https://www.rossileiloes.com.br/lote/detalhe/331179", "012")</f>
      </c>
      <c r="B17" s="4" t="s">
        <f>=HYPERLINK("https://www.rossileiloes.com.br/lote/detalhe/331179",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=HYPERLINK("https://www.rossileiloes.com.br/lote/detalhe/331175", "013")</f>
      </c>
      <c r="B18" s="4" t="s">
        <f>=HYPERLINK("https://www.rossileiloes.com.br/lote/detalhe/331175",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=HYPERLINK("https://www.rossileiloes.com.br/lote/detalhe/331174", "014")</f>
      </c>
      <c r="B19" s="4" t="s">
        <f>=HYPERLINK("https://www.rossileiloes.com.br/lote/detalhe/331174",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=HYPERLINK("https://www.rossileiloes.com.br/lote/detalhe/331177", "015")</f>
      </c>
      <c r="B20" s="4" t="s">
        <f>=HYPERLINK("https://www.rossileiloes.com.br/lote/detalhe/331177",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=HYPERLINK("https://www.rossileiloes.com.br/lote/detalhe/331180", "016")</f>
      </c>
      <c r="B21" s="4" t="s">
        <f>=HYPERLINK("https://www.rossileiloes.com.br/lote/detalhe/331180",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=HYPERLINK("https://www.rossileiloes.com.br/lote/detalhe/331176", "017")</f>
      </c>
      <c r="B22" s="4" t="s">
        <f>=HYPERLINK("https://www.rossileiloes.com.br/lote/detalhe/331176",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=HYPERLINK("https://www.rossileiloes.com.br/lote/detalhe/331187", "019")</f>
      </c>
      <c r="B23" s="4" t="s">
        <f>=HYPERLINK("https://www.rossileiloes.com.br/lote/detalhe/331187",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=HYPERLINK("https://www.rossileiloes.com.br/lote/detalhe/331182", "020")</f>
      </c>
      <c r="B24" s="4" t="s">
        <f>=HYPERLINK("https://www.rossileiloes.com.br/lote/detalhe/331182",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=HYPERLINK("https://www.rossileiloes.com.br/lote/detalhe/331184", "021")</f>
      </c>
      <c r="B25" s="4" t="s">
        <f>=HYPERLINK("https://www.rossileiloes.com.br/lote/detalhe/331184",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=HYPERLINK("https://www.rossileiloes.com.br/lote/detalhe/331181", "022")</f>
      </c>
      <c r="B26" s="4" t="s">
        <f>=HYPERLINK("https://www.rossileiloes.com.br/lote/detalhe/331181",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=HYPERLINK("https://www.rossileiloes.com.br/lote/detalhe/331185", "025")</f>
      </c>
      <c r="B27" s="4" t="s">
        <f>=HYPERLINK("https://www.rossileiloes.com.br/lote/detalhe/331185",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=HYPERLINK("https://www.rossileiloes.com.br/lote/detalhe/331183", "026")</f>
      </c>
      <c r="B28" s="4" t="s">
        <f>=HYPERLINK("https://www.rossileiloes.com.br/lote/detalhe/331183",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=HYPERLINK("https://www.rossileiloes.com.br/lote/detalhe/331186", "027")</f>
      </c>
      <c r="B29" s="4" t="s">
        <f>=HYPERLINK("https://www.rossileiloes.com.br/lote/detalhe/331186",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=HYPERLINK("https://www.rossileiloes.com.br/lote/detalhe/331188", "028")</f>
      </c>
      <c r="B30" s="4" t="s">
        <f>=HYPERLINK("https://www.rossileiloes.com.br/lote/detalhe/331188",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=HYPERLINK("https://www.rossileiloes.com.br/lote/detalhe/331192", "029")</f>
      </c>
      <c r="B31" s="4" t="s">
        <f>=HYPERLINK("https://www.rossileiloes.com.br/lote/detalhe/331192",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=HYPERLINK("https://www.rossileiloes.com.br/lote/detalhe/331189", "030")</f>
      </c>
      <c r="B32" s="4" t="s">
        <f>=HYPERLINK("https://www.rossileiloes.com.br/lote/detalhe/331189",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=HYPERLINK("https://www.rossileiloes.com.br/lote/detalhe/331190", "031")</f>
      </c>
      <c r="B33" s="4" t="s">
        <f>=HYPERLINK("https://www.rossileiloes.com.br/lote/detalhe/331190",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=HYPERLINK("https://www.rossileiloes.com.br/lote/detalhe/331191", "032")</f>
      </c>
      <c r="B34" s="4" t="s">
        <f>=HYPERLINK("https://www.rossileiloes.com.br/lote/detalhe/331191",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=HYPERLINK("https://www.rossileiloes.com.br/lote/detalhe/331193", "033")</f>
      </c>
      <c r="B35" s="4" t="s">
        <f>=HYPERLINK("https://www.rossileiloes.com.br/lote/detalhe/331193",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=HYPERLINK("https://www.rossileiloes.com.br/lote/detalhe/331194", "034")</f>
      </c>
      <c r="B36" s="4" t="s">
        <f>=HYPERLINK("https://www.rossileiloes.com.br/lote/detalhe/331194",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2026-04-29T19:31:40.00Z</dcterms:created>
  <dc:creator>Tellks Tecnologia</dc:creator>
  <cp:revision>0</cp:revision>
</cp:coreProperties>
</file>