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=HYPERLINK("https://www.rossileiloes.com.br/lote/detalhe/330576", "000")</f>
      </c>
      <c r="B11" s="4" t="s">
        <f>=HYPERLINK("https://www.rossileiloes.com.br/lote/detalhe/330576",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=HYPERLINK("https://www.rossileiloes.com.br/lote/detalhe/330590", "002")</f>
      </c>
      <c r="B12" s="4" t="s">
        <f>=HYPERLINK("https://www.rossileiloes.com.br/lote/detalhe/330590",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=HYPERLINK("https://www.rossileiloes.com.br/lote/detalhe/330604", "003")</f>
      </c>
      <c r="B13" s="4" t="s">
        <f>=HYPERLINK("https://www.rossileiloes.com.br/lote/detalhe/330604",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=HYPERLINK("https://www.rossileiloes.com.br/lote/detalhe/330580", "004")</f>
      </c>
      <c r="B14" s="4" t="s">
        <f>=HYPERLINK("https://www.rossileiloes.com.br/lote/detalhe/330580",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=HYPERLINK("https://www.rossileiloes.com.br/lote/detalhe/330591", "005")</f>
      </c>
      <c r="B15" s="4" t="s">
        <f>=HYPERLINK("https://www.rossileiloes.com.br/lote/detalhe/330591",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=HYPERLINK("https://www.rossileiloes.com.br/lote/detalhe/330574", "006")</f>
      </c>
      <c r="B16" s="4" t="s">
        <f>=HYPERLINK("https://www.rossileiloes.com.br/lote/detalhe/330574",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=HYPERLINK("https://www.rossileiloes.com.br/lote/detalhe/330577", "007")</f>
      </c>
      <c r="B17" s="4" t="s">
        <f>=HYPERLINK("https://www.rossileiloes.com.br/lote/detalhe/330577",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=HYPERLINK("https://www.rossileiloes.com.br/lote/detalhe/330593", "008")</f>
      </c>
      <c r="B18" s="4" t="s">
        <f>=HYPERLINK("https://www.rossileiloes.com.br/lote/detalhe/330593",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=HYPERLINK("https://www.rossileiloes.com.br/lote/detalhe/330602", "009")</f>
      </c>
      <c r="B19" s="4" t="s">
        <f>=HYPERLINK("https://www.rossileiloes.com.br/lote/detalhe/330602",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=HYPERLINK("https://www.rossileiloes.com.br/lote/detalhe/330599", "010")</f>
      </c>
      <c r="B20" s="4" t="s">
        <f>=HYPERLINK("https://www.rossileiloes.com.br/lote/detalhe/330599",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=HYPERLINK("https://www.rossileiloes.com.br/lote/detalhe/330584", "011")</f>
      </c>
      <c r="B21" s="4" t="s">
        <f>=HYPERLINK("https://www.rossileiloes.com.br/lote/detalhe/330584",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=HYPERLINK("https://www.rossileiloes.com.br/lote/detalhe/330571", "012")</f>
      </c>
      <c r="B22" s="4" t="s">
        <f>=HYPERLINK("https://www.rossileiloes.com.br/lote/detalhe/330571",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=HYPERLINK("https://www.rossileiloes.com.br/lote/detalhe/330600", "013")</f>
      </c>
      <c r="B23" s="4" t="s">
        <f>=HYPERLINK("https://www.rossileiloes.com.br/lote/detalhe/330600",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=HYPERLINK("https://www.rossileiloes.com.br/lote/detalhe/330594", "014")</f>
      </c>
      <c r="B24" s="4" t="s">
        <f>=HYPERLINK("https://www.rossileiloes.com.br/lote/detalhe/330594",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=HYPERLINK("https://www.rossileiloes.com.br/lote/detalhe/330587", "015")</f>
      </c>
      <c r="B25" s="4" t="s">
        <f>=HYPERLINK("https://www.rossileiloes.com.br/lote/detalhe/330587",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=HYPERLINK("https://www.rossileiloes.com.br/lote/detalhe/330595", "017")</f>
      </c>
      <c r="B26" s="4" t="s">
        <f>=HYPERLINK("https://www.rossileiloes.com.br/lote/detalhe/330595",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=HYPERLINK("https://www.rossileiloes.com.br/lote/detalhe/330583", "018")</f>
      </c>
      <c r="B27" s="4" t="s">
        <f>=HYPERLINK("https://www.rossileiloes.com.br/lote/detalhe/330583",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=HYPERLINK("https://www.rossileiloes.com.br/lote/detalhe/330572", "019")</f>
      </c>
      <c r="B28" s="4" t="s">
        <f>=HYPERLINK("https://www.rossileiloes.com.br/lote/detalhe/330572",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=HYPERLINK("https://www.rossileiloes.com.br/lote/detalhe/330598", "020")</f>
      </c>
      <c r="B29" s="4" t="s">
        <f>=HYPERLINK("https://www.rossileiloes.com.br/lote/detalhe/330598",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=HYPERLINK("https://www.rossileiloes.com.br/lote/detalhe/330596", "021")</f>
      </c>
      <c r="B30" s="4" t="s">
        <f>=HYPERLINK("https://www.rossileiloes.com.br/lote/detalhe/330596",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=HYPERLINK("https://www.rossileiloes.com.br/lote/detalhe/330581", "022")</f>
      </c>
      <c r="B31" s="4" t="s">
        <f>=HYPERLINK("https://www.rossileiloes.com.br/lote/detalhe/330581",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=HYPERLINK("https://www.rossileiloes.com.br/lote/detalhe/330586", "023")</f>
      </c>
      <c r="B32" s="4" t="s">
        <f>=HYPERLINK("https://www.rossileiloes.com.br/lote/detalhe/330586",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=HYPERLINK("https://www.rossileiloes.com.br/lote/detalhe/330606", "024")</f>
      </c>
      <c r="B33" s="4" t="s">
        <f>=HYPERLINK("https://www.rossileiloes.com.br/lote/detalhe/330606",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=HYPERLINK("https://www.rossileiloes.com.br/lote/detalhe/330573", "025")</f>
      </c>
      <c r="B34" s="4" t="s">
        <f>=HYPERLINK("https://www.rossileiloes.com.br/lote/detalhe/330573",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=HYPERLINK("https://www.rossileiloes.com.br/lote/detalhe/330585", "026")</f>
      </c>
      <c r="B35" s="4" t="s">
        <f>=HYPERLINK("https://www.rossileiloes.com.br/lote/detalhe/330585",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=HYPERLINK("https://www.rossileiloes.com.br/lote/detalhe/330589", "027")</f>
      </c>
      <c r="B36" s="4" t="s">
        <f>=HYPERLINK("https://www.rossileiloes.com.br/lote/detalhe/330589",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=HYPERLINK("https://www.rossileiloes.com.br/lote/detalhe/330601", "028")</f>
      </c>
      <c r="B37" s="4" t="s">
        <f>=HYPERLINK("https://www.rossileiloes.com.br/lote/detalhe/330601",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=HYPERLINK("https://www.rossileiloes.com.br/lote/detalhe/330578", "029")</f>
      </c>
      <c r="B38" s="4" t="s">
        <f>=HYPERLINK("https://www.rossileiloes.com.br/lote/detalhe/330578",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=HYPERLINK("https://www.rossileiloes.com.br/lote/detalhe/330597", "030")</f>
      </c>
      <c r="B39" s="4" t="s">
        <f>=HYPERLINK("https://www.rossileiloes.com.br/lote/detalhe/330597",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=HYPERLINK("https://www.rossileiloes.com.br/lote/detalhe/330579", "031")</f>
      </c>
      <c r="B40" s="4" t="s">
        <f>=HYPERLINK("https://www.rossileiloes.com.br/lote/detalhe/330579",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=HYPERLINK("https://www.rossileiloes.com.br/lote/detalhe/330575", "032")</f>
      </c>
      <c r="B41" s="4" t="s">
        <f>=HYPERLINK("https://www.rossileiloes.com.br/lote/detalhe/330575",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=HYPERLINK("https://www.rossileiloes.com.br/lote/detalhe/330603", "033")</f>
      </c>
      <c r="B42" s="4" t="s">
        <f>=HYPERLINK("https://www.rossileiloes.com.br/lote/detalhe/330603",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=HYPERLINK("https://www.rossileiloes.com.br/lote/detalhe/330592", "034")</f>
      </c>
      <c r="B43" s="4" t="s">
        <f>=HYPERLINK("https://www.rossileiloes.com.br/lote/detalhe/330592",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=HYPERLINK("https://www.rossileiloes.com.br/lote/detalhe/330582", "035")</f>
      </c>
      <c r="B44" s="4" t="s">
        <f>=HYPERLINK("https://www.rossileiloes.com.br/lote/detalhe/330582",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=HYPERLINK("https://www.rossileiloes.com.br/lote/detalhe/330588", "036")</f>
      </c>
      <c r="B45" s="4" t="s">
        <f>=HYPERLINK("https://www.rossileiloes.com.br/lote/detalhe/330588",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=HYPERLINK("https://www.rossileiloes.com.br/lote/detalhe/330605", "037")</f>
      </c>
      <c r="B46" s="4" t="s">
        <f>=HYPERLINK("https://www.rossileiloes.com.br/lote/detalhe/330605",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2026-06-26T16:10:47.00Z</dcterms:created>
  <dc:creator>Tellks Tecnologia</dc:creator>
  <cp:revision>0</cp:revision>
</cp:coreProperties>
</file>