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 JEEP COMMANDER OVERLAND T270 2022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=HYPERLINK("https://www.rossileiloes.com.br/lote/detalhe/329833", "001")</f>
      </c>
      <c r="B11" s="4" t="s">
        <f>=HYPERLINK("https://www.rossileiloes.com.br/lote/detalhe/329833", "Jeep Commander Overland T270 2022 - Final de placa 3")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=HYPERLINK("https://www.rossileiloes.com.br/lote/detalhe/329834", "002")</f>
      </c>
      <c r="B12" s="4" t="s">
        <f>=HYPERLINK("https://www.rossileiloes.com.br/lote/detalhe/329834", "Jeep Commander Overland T270 2022 - Final de placa 9")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95.000,00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=HYPERLINK("https://www.rossileiloes.com.br/lote/detalhe/329835", "003")</f>
      </c>
      <c r="B13" s="4" t="s">
        <f>=HYPERLINK("https://www.rossileiloes.com.br/lote/detalhe/329835", "Jeep Commander Overland T270 2022 - Final de placa 5")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2026-04-18T07:37:08.00Z</dcterms:created>
  <dc:creator>Tellks Tecnologia</dc:creator>
  <cp:revision>0</cp:revision>
</cp:coreProperties>
</file>