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=HYPERLINK("https://www.rossileiloes.com.br/lote/detalhe/328184", "005")</f>
      </c>
      <c r="B11" s="4" t="s">
        <f>=HYPERLINK("https://www.rossileiloes.com.br/lote/detalhe/328184",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=HYPERLINK("https://www.rossileiloes.com.br/lote/detalhe/328186", "006")</f>
      </c>
      <c r="B12" s="4" t="s">
        <f>=HYPERLINK("https://www.rossileiloes.com.br/lote/detalhe/328186",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=HYPERLINK("https://www.rossileiloes.com.br/lote/detalhe/328193", "007")</f>
      </c>
      <c r="B13" s="4" t="s">
        <f>=HYPERLINK("https://www.rossileiloes.com.br/lote/detalhe/328193",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=HYPERLINK("https://www.rossileiloes.com.br/lote/detalhe/328185", "008")</f>
      </c>
      <c r="B14" s="4" t="s">
        <f>=HYPERLINK("https://www.rossileiloes.com.br/lote/detalhe/328185",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=HYPERLINK("https://www.rossileiloes.com.br/lote/detalhe/328187", "009")</f>
      </c>
      <c r="B15" s="4" t="s">
        <f>=HYPERLINK("https://www.rossileiloes.com.br/lote/detalhe/328187",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=HYPERLINK("https://www.rossileiloes.com.br/lote/detalhe/328188", "010")</f>
      </c>
      <c r="B16" s="4" t="s">
        <f>=HYPERLINK("https://www.rossileiloes.com.br/lote/detalhe/328188",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=HYPERLINK("https://www.rossileiloes.com.br/lote/detalhe/328194", "012")</f>
      </c>
      <c r="B17" s="4" t="s">
        <f>=HYPERLINK("https://www.rossileiloes.com.br/lote/detalhe/328194",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=HYPERLINK("https://www.rossileiloes.com.br/lote/detalhe/328190", "013")</f>
      </c>
      <c r="B18" s="4" t="s">
        <f>=HYPERLINK("https://www.rossileiloes.com.br/lote/detalhe/328190",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=HYPERLINK("https://www.rossileiloes.com.br/lote/detalhe/328189", "014")</f>
      </c>
      <c r="B19" s="4" t="s">
        <f>=HYPERLINK("https://www.rossileiloes.com.br/lote/detalhe/328189",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=HYPERLINK("https://www.rossileiloes.com.br/lote/detalhe/328192", "015")</f>
      </c>
      <c r="B20" s="4" t="s">
        <f>=HYPERLINK("https://www.rossileiloes.com.br/lote/detalhe/328192",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=HYPERLINK("https://www.rossileiloes.com.br/lote/detalhe/328195", "016")</f>
      </c>
      <c r="B21" s="4" t="s">
        <f>=HYPERLINK("https://www.rossileiloes.com.br/lote/detalhe/328195",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=HYPERLINK("https://www.rossileiloes.com.br/lote/detalhe/328191", "017")</f>
      </c>
      <c r="B22" s="4" t="s">
        <f>=HYPERLINK("https://www.rossileiloes.com.br/lote/detalhe/328191",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=HYPERLINK("https://www.rossileiloes.com.br/lote/detalhe/328202", "019")</f>
      </c>
      <c r="B23" s="4" t="s">
        <f>=HYPERLINK("https://www.rossileiloes.com.br/lote/detalhe/328202",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=HYPERLINK("https://www.rossileiloes.com.br/lote/detalhe/328197", "020")</f>
      </c>
      <c r="B24" s="4" t="s">
        <f>=HYPERLINK("https://www.rossileiloes.com.br/lote/detalhe/328197",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=HYPERLINK("https://www.rossileiloes.com.br/lote/detalhe/328199", "021")</f>
      </c>
      <c r="B25" s="4" t="s">
        <f>=HYPERLINK("https://www.rossileiloes.com.br/lote/detalhe/328199",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=HYPERLINK("https://www.rossileiloes.com.br/lote/detalhe/328196", "022")</f>
      </c>
      <c r="B26" s="4" t="s">
        <f>=HYPERLINK("https://www.rossileiloes.com.br/lote/detalhe/328196",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=HYPERLINK("https://www.rossileiloes.com.br/lote/detalhe/328200", "025")</f>
      </c>
      <c r="B27" s="4" t="s">
        <f>=HYPERLINK("https://www.rossileiloes.com.br/lote/detalhe/328200",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=HYPERLINK("https://www.rossileiloes.com.br/lote/detalhe/328198", "026")</f>
      </c>
      <c r="B28" s="4" t="s">
        <f>=HYPERLINK("https://www.rossileiloes.com.br/lote/detalhe/328198",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=HYPERLINK("https://www.rossileiloes.com.br/lote/detalhe/328201", "027")</f>
      </c>
      <c r="B29" s="4" t="s">
        <f>=HYPERLINK("https://www.rossileiloes.com.br/lote/detalhe/328201",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=HYPERLINK("https://www.rossileiloes.com.br/lote/detalhe/328203", "028")</f>
      </c>
      <c r="B30" s="4" t="s">
        <f>=HYPERLINK("https://www.rossileiloes.com.br/lote/detalhe/328203",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=HYPERLINK("https://www.rossileiloes.com.br/lote/detalhe/328207", "029")</f>
      </c>
      <c r="B31" s="4" t="s">
        <f>=HYPERLINK("https://www.rossileiloes.com.br/lote/detalhe/328207",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=HYPERLINK("https://www.rossileiloes.com.br/lote/detalhe/328204", "030")</f>
      </c>
      <c r="B32" s="4" t="s">
        <f>=HYPERLINK("https://www.rossileiloes.com.br/lote/detalhe/328204",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=HYPERLINK("https://www.rossileiloes.com.br/lote/detalhe/328205", "031")</f>
      </c>
      <c r="B33" s="4" t="s">
        <f>=HYPERLINK("https://www.rossileiloes.com.br/lote/detalhe/328205",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=HYPERLINK("https://www.rossileiloes.com.br/lote/detalhe/328206", "032")</f>
      </c>
      <c r="B34" s="4" t="s">
        <f>=HYPERLINK("https://www.rossileiloes.com.br/lote/detalhe/328206",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=HYPERLINK("https://www.rossileiloes.com.br/lote/detalhe/328208", "033")</f>
      </c>
      <c r="B35" s="4" t="s">
        <f>=HYPERLINK("https://www.rossileiloes.com.br/lote/detalhe/328208",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=HYPERLINK("https://www.rossileiloes.com.br/lote/detalhe/328209", "034")</f>
      </c>
      <c r="B36" s="4" t="s">
        <f>=HYPERLINK("https://www.rossileiloes.com.br/lote/detalhe/328209",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2026-06-26T17:47:08.00Z</dcterms:created>
  <dc:creator>Tellks Tecnologia</dc:creator>
  <cp:revision>0</cp:revision>
</cp:coreProperties>
</file>