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=HYPERLINK("https://www.rossileiloes.com.br/lote/detalhe/324341", "001")</f>
      </c>
      <c r="B11" s="4" t="s">
        <f>=HYPERLINK("https://www.rossileiloes.com.br/lote/detalhe/324341",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=HYPERLINK("https://www.rossileiloes.com.br/lote/detalhe/324368", "002")</f>
      </c>
      <c r="B12" s="4" t="s">
        <f>=HYPERLINK("https://www.rossileiloes.com.br/lote/detalhe/324368",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=HYPERLINK("https://www.rossileiloes.com.br/lote/detalhe/324363", "003")</f>
      </c>
      <c r="B13" s="4" t="s">
        <f>=HYPERLINK("https://www.rossileiloes.com.br/lote/detalhe/324363",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=HYPERLINK("https://www.rossileiloes.com.br/lote/detalhe/324351", "004")</f>
      </c>
      <c r="B14" s="4" t="s">
        <f>=HYPERLINK("https://www.rossileiloes.com.br/lote/detalhe/324351",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=HYPERLINK("https://www.rossileiloes.com.br/lote/detalhe/324352", "005")</f>
      </c>
      <c r="B15" s="4" t="s">
        <f>=HYPERLINK("https://www.rossileiloes.com.br/lote/detalhe/324352",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=HYPERLINK("https://www.rossileiloes.com.br/lote/detalhe/324364", "006")</f>
      </c>
      <c r="B16" s="4" t="s">
        <f>=HYPERLINK("https://www.rossileiloes.com.br/lote/detalhe/324364",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=HYPERLINK("https://www.rossileiloes.com.br/lote/detalhe/324354", "007")</f>
      </c>
      <c r="B17" s="4" t="s">
        <f>=HYPERLINK("https://www.rossileiloes.com.br/lote/detalhe/324354",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=HYPERLINK("https://www.rossileiloes.com.br/lote/detalhe/324373", "008")</f>
      </c>
      <c r="B18" s="4" t="s">
        <f>=HYPERLINK("https://www.rossileiloes.com.br/lote/detalhe/324373",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=HYPERLINK("https://www.rossileiloes.com.br/lote/detalhe/324355", "009")</f>
      </c>
      <c r="B19" s="4" t="s">
        <f>=HYPERLINK("https://www.rossileiloes.com.br/lote/detalhe/324355",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=HYPERLINK("https://www.rossileiloes.com.br/lote/detalhe/324359", "010")</f>
      </c>
      <c r="B20" s="4" t="s">
        <f>=HYPERLINK("https://www.rossileiloes.com.br/lote/detalhe/324359",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=HYPERLINK("https://www.rossileiloes.com.br/lote/detalhe/324356", "011")</f>
      </c>
      <c r="B21" s="4" t="s">
        <f>=HYPERLINK("https://www.rossileiloes.com.br/lote/detalhe/324356",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=HYPERLINK("https://www.rossileiloes.com.br/lote/detalhe/324365", "012")</f>
      </c>
      <c r="B22" s="4" t="s">
        <f>=HYPERLINK("https://www.rossileiloes.com.br/lote/detalhe/324365",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=HYPERLINK("https://www.rossileiloes.com.br/lote/detalhe/324357", "013")</f>
      </c>
      <c r="B23" s="4" t="s">
        <f>=HYPERLINK("https://www.rossileiloes.com.br/lote/detalhe/324357",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=HYPERLINK("https://www.rossileiloes.com.br/lote/detalhe/324347", "014")</f>
      </c>
      <c r="B24" s="4" t="s">
        <f>=HYPERLINK("https://www.rossileiloes.com.br/lote/detalhe/324347",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=HYPERLINK("https://www.rossileiloes.com.br/lote/detalhe/324362", "015")</f>
      </c>
      <c r="B25" s="4" t="s">
        <f>=HYPERLINK("https://www.rossileiloes.com.br/lote/detalhe/324362",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=HYPERLINK("https://www.rossileiloes.com.br/lote/detalhe/324370", "016")</f>
      </c>
      <c r="B26" s="4" t="s">
        <f>=HYPERLINK("https://www.rossileiloes.com.br/lote/detalhe/324370",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=HYPERLINK("https://www.rossileiloes.com.br/lote/detalhe/324353", "017")</f>
      </c>
      <c r="B27" s="4" t="s">
        <f>=HYPERLINK("https://www.rossileiloes.com.br/lote/detalhe/324353",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=HYPERLINK("https://www.rossileiloes.com.br/lote/detalhe/324348", "018")</f>
      </c>
      <c r="B28" s="4" t="s">
        <f>=HYPERLINK("https://www.rossileiloes.com.br/lote/detalhe/324348",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=HYPERLINK("https://www.rossileiloes.com.br/lote/detalhe/324369", "019")</f>
      </c>
      <c r="B29" s="4" t="s">
        <f>=HYPERLINK("https://www.rossileiloes.com.br/lote/detalhe/324369",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=HYPERLINK("https://www.rossileiloes.com.br/lote/detalhe/324345", "020")</f>
      </c>
      <c r="B30" s="4" t="s">
        <f>=HYPERLINK("https://www.rossileiloes.com.br/lote/detalhe/324345",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=HYPERLINK("https://www.rossileiloes.com.br/lote/detalhe/324360", "021")</f>
      </c>
      <c r="B31" s="4" t="s">
        <f>=HYPERLINK("https://www.rossileiloes.com.br/lote/detalhe/324360",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=HYPERLINK("https://www.rossileiloes.com.br/lote/detalhe/324372", "022")</f>
      </c>
      <c r="B32" s="4" t="s">
        <f>=HYPERLINK("https://www.rossileiloes.com.br/lote/detalhe/324372",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=HYPERLINK("https://www.rossileiloes.com.br/lote/detalhe/324358", "023")</f>
      </c>
      <c r="B33" s="4" t="s">
        <f>=HYPERLINK("https://www.rossileiloes.com.br/lote/detalhe/324358",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=HYPERLINK("https://www.rossileiloes.com.br/lote/detalhe/324344", "024")</f>
      </c>
      <c r="B34" s="4" t="s">
        <f>=HYPERLINK("https://www.rossileiloes.com.br/lote/detalhe/324344",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=HYPERLINK("https://www.rossileiloes.com.br/lote/detalhe/324340", "025")</f>
      </c>
      <c r="B35" s="4" t="s">
        <f>=HYPERLINK("https://www.rossileiloes.com.br/lote/detalhe/324340",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=HYPERLINK("https://www.rossileiloes.com.br/lote/detalhe/324349", "026")</f>
      </c>
      <c r="B36" s="4" t="s">
        <f>=HYPERLINK("https://www.rossileiloes.com.br/lote/detalhe/324349",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=HYPERLINK("https://www.rossileiloes.com.br/lote/detalhe/324367", "027")</f>
      </c>
      <c r="B37" s="4" t="s">
        <f>=HYPERLINK("https://www.rossileiloes.com.br/lote/detalhe/324367",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=HYPERLINK("https://www.rossileiloes.com.br/lote/detalhe/324350", "028")</f>
      </c>
      <c r="B38" s="4" t="s">
        <f>=HYPERLINK("https://www.rossileiloes.com.br/lote/detalhe/324350",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=HYPERLINK("https://www.rossileiloes.com.br/lote/detalhe/324342", "029")</f>
      </c>
      <c r="B39" s="4" t="s">
        <f>=HYPERLINK("https://www.rossileiloes.com.br/lote/detalhe/324342",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=HYPERLINK("https://www.rossileiloes.com.br/lote/detalhe/324343", "030")</f>
      </c>
      <c r="B40" s="4" t="s">
        <f>=HYPERLINK("https://www.rossileiloes.com.br/lote/detalhe/324343",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=HYPERLINK("https://www.rossileiloes.com.br/lote/detalhe/324366", "031")</f>
      </c>
      <c r="B41" s="4" t="s">
        <f>=HYPERLINK("https://www.rossileiloes.com.br/lote/detalhe/324366",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=HYPERLINK("https://www.rossileiloes.com.br/lote/detalhe/324346", "032")</f>
      </c>
      <c r="B42" s="4" t="s">
        <f>=HYPERLINK("https://www.rossileiloes.com.br/lote/detalhe/324346",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=HYPERLINK("https://www.rossileiloes.com.br/lote/detalhe/324371", "033")</f>
      </c>
      <c r="B43" s="4" t="s">
        <f>=HYPERLINK("https://www.rossileiloes.com.br/lote/detalhe/324371",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=HYPERLINK("https://www.rossileiloes.com.br/lote/detalhe/324374", "034")</f>
      </c>
      <c r="B44" s="4" t="s">
        <f>=HYPERLINK("https://www.rossileiloes.com.br/lote/detalhe/324374",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=HYPERLINK("https://www.rossileiloes.com.br/lote/detalhe/324339", "035")</f>
      </c>
      <c r="B45" s="4" t="s">
        <f>=HYPERLINK("https://www.rossileiloes.com.br/lote/detalhe/324339",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=HYPERLINK("https://www.rossileiloes.com.br/lote/detalhe/324361", "036")</f>
      </c>
      <c r="B46" s="4" t="s">
        <f>=HYPERLINK("https://www.rossileiloes.com.br/lote/detalhe/324361",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2026-06-26T19:23:25.00Z</dcterms:created>
  <dc:creator>Tellks Tecnologia</dc:creator>
  <cp:revision>0</cp:revision>
</cp:coreProperties>
</file>