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=HYPERLINK("https://www.rossileiloes.com.br/lote/detalhe/323879", "000")</f>
      </c>
      <c r="B11" s="4" t="s">
        <f>=HYPERLINK("https://www.rossileiloes.com.br/lote/detalhe/323879",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=HYPERLINK("https://www.rossileiloes.com.br/lote/detalhe/323878", "001")</f>
      </c>
      <c r="B12" s="4" t="s">
        <f>=HYPERLINK("https://www.rossileiloes.com.br/lote/detalhe/323878",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=HYPERLINK("https://www.rossileiloes.com.br/lote/detalhe/323853", "164")</f>
      </c>
      <c r="B13" s="4" t="s">
        <f>=HYPERLINK("https://www.rossileiloes.com.br/lote/detalhe/323853",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=HYPERLINK("https://www.rossileiloes.com.br/lote/detalhe/323856", "165")</f>
      </c>
      <c r="B14" s="4" t="s">
        <f>=HYPERLINK("https://www.rossileiloes.com.br/lote/detalhe/323856",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=HYPERLINK("https://www.rossileiloes.com.br/lote/detalhe/323854", "166")</f>
      </c>
      <c r="B15" s="4" t="s">
        <f>=HYPERLINK("https://www.rossileiloes.com.br/lote/detalhe/323854",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=HYPERLINK("https://www.rossileiloes.com.br/lote/detalhe/323852", "169")</f>
      </c>
      <c r="B16" s="4" t="s">
        <f>=HYPERLINK("https://www.rossileiloes.com.br/lote/detalhe/323852",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=HYPERLINK("https://www.rossileiloes.com.br/lote/detalhe/323858", "170")</f>
      </c>
      <c r="B17" s="4" t="s">
        <f>=HYPERLINK("https://www.rossileiloes.com.br/lote/detalhe/323858",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=HYPERLINK("https://www.rossileiloes.com.br/lote/detalhe/323866", "171")</f>
      </c>
      <c r="B18" s="4" t="s">
        <f>=HYPERLINK("https://www.rossileiloes.com.br/lote/detalhe/323866",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=HYPERLINK("https://www.rossileiloes.com.br/lote/detalhe/323867", "172")</f>
      </c>
      <c r="B19" s="4" t="s">
        <f>=HYPERLINK("https://www.rossileiloes.com.br/lote/detalhe/323867",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=HYPERLINK("https://www.rossileiloes.com.br/lote/detalhe/323855", "173")</f>
      </c>
      <c r="B20" s="4" t="s">
        <f>=HYPERLINK("https://www.rossileiloes.com.br/lote/detalhe/323855",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=HYPERLINK("https://www.rossileiloes.com.br/lote/detalhe/323857", "174")</f>
      </c>
      <c r="B21" s="4" t="s">
        <f>=HYPERLINK("https://www.rossileiloes.com.br/lote/detalhe/323857",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=HYPERLINK("https://www.rossileiloes.com.br/lote/detalhe/323862", "187")</f>
      </c>
      <c r="B22" s="4" t="s">
        <f>=HYPERLINK("https://www.rossileiloes.com.br/lote/detalhe/323862",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=HYPERLINK("https://www.rossileiloes.com.br/lote/detalhe/323859", "188")</f>
      </c>
      <c r="B23" s="4" t="s">
        <f>=HYPERLINK("https://www.rossileiloes.com.br/lote/detalhe/323859",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=HYPERLINK("https://www.rossileiloes.com.br/lote/detalhe/323860", "189")</f>
      </c>
      <c r="B24" s="4" t="s">
        <f>=HYPERLINK("https://www.rossileiloes.com.br/lote/detalhe/323860",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=HYPERLINK("https://www.rossileiloes.com.br/lote/detalhe/323861", "191")</f>
      </c>
      <c r="B25" s="4" t="s">
        <f>=HYPERLINK("https://www.rossileiloes.com.br/lote/detalhe/323861",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=HYPERLINK("https://www.rossileiloes.com.br/lote/detalhe/323863", "192")</f>
      </c>
      <c r="B26" s="4" t="s">
        <f>=HYPERLINK("https://www.rossileiloes.com.br/lote/detalhe/323863",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=HYPERLINK("https://www.rossileiloes.com.br/lote/detalhe/323865", "193")</f>
      </c>
      <c r="B27" s="4" t="s">
        <f>=HYPERLINK("https://www.rossileiloes.com.br/lote/detalhe/323865",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=HYPERLINK("https://www.rossileiloes.com.br/lote/detalhe/323864", "194")</f>
      </c>
      <c r="B28" s="4" t="s">
        <f>=HYPERLINK("https://www.rossileiloes.com.br/lote/detalhe/323864",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=HYPERLINK("https://www.rossileiloes.com.br/lote/detalhe/323871", "195")</f>
      </c>
      <c r="B29" s="4" t="s">
        <f>=HYPERLINK("https://www.rossileiloes.com.br/lote/detalhe/323871",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=HYPERLINK("https://www.rossileiloes.com.br/lote/detalhe/323869", "196")</f>
      </c>
      <c r="B30" s="4" t="s">
        <f>=HYPERLINK("https://www.rossileiloes.com.br/lote/detalhe/323869",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=HYPERLINK("https://www.rossileiloes.com.br/lote/detalhe/323868", "198")</f>
      </c>
      <c r="B31" s="4" t="s">
        <f>=HYPERLINK("https://www.rossileiloes.com.br/lote/detalhe/323868",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=HYPERLINK("https://www.rossileiloes.com.br/lote/detalhe/323870", "199")</f>
      </c>
      <c r="B32" s="4" t="s">
        <f>=HYPERLINK("https://www.rossileiloes.com.br/lote/detalhe/323870",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=HYPERLINK("https://www.rossileiloes.com.br/lote/detalhe/323850", "200")</f>
      </c>
      <c r="B33" s="4" t="s">
        <f>=HYPERLINK("https://www.rossileiloes.com.br/lote/detalhe/323850",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=HYPERLINK("https://www.rossileiloes.com.br/lote/detalhe/323876", "201")</f>
      </c>
      <c r="B34" s="4" t="s">
        <f>=HYPERLINK("https://www.rossileiloes.com.br/lote/detalhe/323876",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=HYPERLINK("https://www.rossileiloes.com.br/lote/detalhe/323877", "207")</f>
      </c>
      <c r="B35" s="4" t="s">
        <f>=HYPERLINK("https://www.rossileiloes.com.br/lote/detalhe/323877",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=HYPERLINK("https://www.rossileiloes.com.br/lote/detalhe/323848", "210")</f>
      </c>
      <c r="B36" s="4" t="s">
        <f>=HYPERLINK("https://www.rossileiloes.com.br/lote/detalhe/323848",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=HYPERLINK("https://www.rossileiloes.com.br/lote/detalhe/323840", "211")</f>
      </c>
      <c r="B37" s="4" t="s">
        <f>=HYPERLINK("https://www.rossileiloes.com.br/lote/detalhe/323840",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=HYPERLINK("https://www.rossileiloes.com.br/lote/detalhe/323847", "212")</f>
      </c>
      <c r="B38" s="4" t="s">
        <f>=HYPERLINK("https://www.rossileiloes.com.br/lote/detalhe/323847",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=HYPERLINK("https://www.rossileiloes.com.br/lote/detalhe/323839", "213")</f>
      </c>
      <c r="B39" s="4" t="s">
        <f>=HYPERLINK("https://www.rossileiloes.com.br/lote/detalhe/323839",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=HYPERLINK("https://www.rossileiloes.com.br/lote/detalhe/323843", "214")</f>
      </c>
      <c r="B40" s="4" t="s">
        <f>=HYPERLINK("https://www.rossileiloes.com.br/lote/detalhe/323843",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=HYPERLINK("https://www.rossileiloes.com.br/lote/detalhe/323851", "215")</f>
      </c>
      <c r="B41" s="4" t="s">
        <f>=HYPERLINK("https://www.rossileiloes.com.br/lote/detalhe/323851",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=HYPERLINK("https://www.rossileiloes.com.br/lote/detalhe/323841", "218")</f>
      </c>
      <c r="B42" s="4" t="s">
        <f>=HYPERLINK("https://www.rossileiloes.com.br/lote/detalhe/323841",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=HYPERLINK("https://www.rossileiloes.com.br/lote/detalhe/323845", "219")</f>
      </c>
      <c r="B43" s="4" t="s">
        <f>=HYPERLINK("https://www.rossileiloes.com.br/lote/detalhe/323845",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=HYPERLINK("https://www.rossileiloes.com.br/lote/detalhe/323849", "221")</f>
      </c>
      <c r="B44" s="4" t="s">
        <f>=HYPERLINK("https://www.rossileiloes.com.br/lote/detalhe/323849",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=HYPERLINK("https://www.rossileiloes.com.br/lote/detalhe/323838", "222")</f>
      </c>
      <c r="B45" s="4" t="s">
        <f>=HYPERLINK("https://www.rossileiloes.com.br/lote/detalhe/323838",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=HYPERLINK("https://www.rossileiloes.com.br/lote/detalhe/323842", "223")</f>
      </c>
      <c r="B46" s="4" t="s">
        <f>=HYPERLINK("https://www.rossileiloes.com.br/lote/detalhe/323842",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=HYPERLINK("https://www.rossileiloes.com.br/lote/detalhe/323873", "225")</f>
      </c>
      <c r="B47" s="4" t="s">
        <f>=HYPERLINK("https://www.rossileiloes.com.br/lote/detalhe/323873",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=HYPERLINK("https://www.rossileiloes.com.br/lote/detalhe/323872", "227")</f>
      </c>
      <c r="B48" s="4" t="s">
        <f>=HYPERLINK("https://www.rossileiloes.com.br/lote/detalhe/323872",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=HYPERLINK("https://www.rossileiloes.com.br/lote/detalhe/323874", "228")</f>
      </c>
      <c r="B49" s="4" t="s">
        <f>=HYPERLINK("https://www.rossileiloes.com.br/lote/detalhe/323874",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=HYPERLINK("https://www.rossileiloes.com.br/lote/detalhe/323844", "229")</f>
      </c>
      <c r="B50" s="4" t="s">
        <f>=HYPERLINK("https://www.rossileiloes.com.br/lote/detalhe/323844",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=HYPERLINK("https://www.rossileiloes.com.br/lote/detalhe/323846", "230")</f>
      </c>
      <c r="B51" s="4" t="s">
        <f>=HYPERLINK("https://www.rossileiloes.com.br/lote/detalhe/323846",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=HYPERLINK("https://www.rossileiloes.com.br/lote/detalhe/323837", "231")</f>
      </c>
      <c r="B52" s="4" t="s">
        <f>=HYPERLINK("https://www.rossileiloes.com.br/lote/detalhe/323837",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=HYPERLINK("https://www.rossileiloes.com.br/lote/detalhe/323875", "232")</f>
      </c>
      <c r="B53" s="4" t="s">
        <f>=HYPERLINK("https://www.rossileiloes.com.br/lote/detalhe/323875",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=HYPERLINK("https://www.rossileiloes.com.br/lote/detalhe/323800", "233")</f>
      </c>
      <c r="B54" s="4" t="s">
        <f>=HYPERLINK("https://www.rossileiloes.com.br/lote/detalhe/323800",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=HYPERLINK("https://www.rossileiloes.com.br/lote/detalhe/323801", "234")</f>
      </c>
      <c r="B55" s="4" t="s">
        <f>=HYPERLINK("https://www.rossileiloes.com.br/lote/detalhe/323801",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=HYPERLINK("https://www.rossileiloes.com.br/lote/detalhe/323803", "235")</f>
      </c>
      <c r="B56" s="4" t="s">
        <f>=HYPERLINK("https://www.rossileiloes.com.br/lote/detalhe/323803",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=HYPERLINK("https://www.rossileiloes.com.br/lote/detalhe/323802", "236")</f>
      </c>
      <c r="B57" s="4" t="s">
        <f>=HYPERLINK("https://www.rossileiloes.com.br/lote/detalhe/323802",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=HYPERLINK("https://www.rossileiloes.com.br/lote/detalhe/323743", "237")</f>
      </c>
      <c r="B58" s="4" t="s">
        <f>=HYPERLINK("https://www.rossileiloes.com.br/lote/detalhe/323743",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=HYPERLINK("https://www.rossileiloes.com.br/lote/detalhe/323744", "238")</f>
      </c>
      <c r="B59" s="4" t="s">
        <f>=HYPERLINK("https://www.rossileiloes.com.br/lote/detalhe/323744",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=HYPERLINK("https://www.rossileiloes.com.br/lote/detalhe/323739", "239")</f>
      </c>
      <c r="B60" s="4" t="s">
        <f>=HYPERLINK("https://www.rossileiloes.com.br/lote/detalhe/323739",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=HYPERLINK("https://www.rossileiloes.com.br/lote/detalhe/323742", "240")</f>
      </c>
      <c r="B61" s="4" t="s">
        <f>=HYPERLINK("https://www.rossileiloes.com.br/lote/detalhe/323742",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=HYPERLINK("https://www.rossileiloes.com.br/lote/detalhe/323741", "241")</f>
      </c>
      <c r="B62" s="4" t="s">
        <f>=HYPERLINK("https://www.rossileiloes.com.br/lote/detalhe/323741",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=HYPERLINK("https://www.rossileiloes.com.br/lote/detalhe/323804", "242")</f>
      </c>
      <c r="B63" s="4" t="s">
        <f>=HYPERLINK("https://www.rossileiloes.com.br/lote/detalhe/323804",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=HYPERLINK("https://www.rossileiloes.com.br/lote/detalhe/323740", "243")</f>
      </c>
      <c r="B64" s="4" t="s">
        <f>=HYPERLINK("https://www.rossileiloes.com.br/lote/detalhe/323740",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=HYPERLINK("https://www.rossileiloes.com.br/lote/detalhe/323749", "250")</f>
      </c>
      <c r="B65" s="4" t="s">
        <f>=HYPERLINK("https://www.rossileiloes.com.br/lote/detalhe/323749",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=HYPERLINK("https://www.rossileiloes.com.br/lote/detalhe/323751", "252")</f>
      </c>
      <c r="B66" s="4" t="s">
        <f>=HYPERLINK("https://www.rossileiloes.com.br/lote/detalhe/323751",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=HYPERLINK("https://www.rossileiloes.com.br/lote/detalhe/323752", "253")</f>
      </c>
      <c r="B67" s="4" t="s">
        <f>=HYPERLINK("https://www.rossileiloes.com.br/lote/detalhe/323752",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=HYPERLINK("https://www.rossileiloes.com.br/lote/detalhe/323750", "254")</f>
      </c>
      <c r="B68" s="4" t="s">
        <f>=HYPERLINK("https://www.rossileiloes.com.br/lote/detalhe/323750",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=HYPERLINK("https://www.rossileiloes.com.br/lote/detalhe/323753", "255")</f>
      </c>
      <c r="B69" s="4" t="s">
        <f>=HYPERLINK("https://www.rossileiloes.com.br/lote/detalhe/323753",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=HYPERLINK("https://www.rossileiloes.com.br/lote/detalhe/323754", "256")</f>
      </c>
      <c r="B70" s="4" t="s">
        <f>=HYPERLINK("https://www.rossileiloes.com.br/lote/detalhe/323754",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=HYPERLINK("https://www.rossileiloes.com.br/lote/detalhe/323805", "267")</f>
      </c>
      <c r="B71" s="4" t="s">
        <f>=HYPERLINK("https://www.rossileiloes.com.br/lote/detalhe/323805",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=HYPERLINK("https://www.rossileiloes.com.br/lote/detalhe/323746", "268")</f>
      </c>
      <c r="B72" s="4" t="s">
        <f>=HYPERLINK("https://www.rossileiloes.com.br/lote/detalhe/323746",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=HYPERLINK("https://www.rossileiloes.com.br/lote/detalhe/323748", "269")</f>
      </c>
      <c r="B73" s="4" t="s">
        <f>=HYPERLINK("https://www.rossileiloes.com.br/lote/detalhe/323748",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=HYPERLINK("https://www.rossileiloes.com.br/lote/detalhe/323747", "270")</f>
      </c>
      <c r="B74" s="4" t="s">
        <f>=HYPERLINK("https://www.rossileiloes.com.br/lote/detalhe/323747",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=HYPERLINK("https://www.rossileiloes.com.br/lote/detalhe/323818", "271")</f>
      </c>
      <c r="B75" s="4" t="s">
        <f>=HYPERLINK("https://www.rossileiloes.com.br/lote/detalhe/323818",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=HYPERLINK("https://www.rossileiloes.com.br/lote/detalhe/323745", "272")</f>
      </c>
      <c r="B76" s="4" t="s">
        <f>=HYPERLINK("https://www.rossileiloes.com.br/lote/detalhe/323745",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=HYPERLINK("https://www.rossileiloes.com.br/lote/detalhe/323760", "274")</f>
      </c>
      <c r="B77" s="4" t="s">
        <f>=HYPERLINK("https://www.rossileiloes.com.br/lote/detalhe/323760",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=HYPERLINK("https://www.rossileiloes.com.br/lote/detalhe/323806", "281")</f>
      </c>
      <c r="B78" s="4" t="s">
        <f>=HYPERLINK("https://www.rossileiloes.com.br/lote/detalhe/323806",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=HYPERLINK("https://www.rossileiloes.com.br/lote/detalhe/323755", "282")</f>
      </c>
      <c r="B79" s="4" t="s">
        <f>=HYPERLINK("https://www.rossileiloes.com.br/lote/detalhe/323755",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=HYPERLINK("https://www.rossileiloes.com.br/lote/detalhe/323807", "283")</f>
      </c>
      <c r="B80" s="4" t="s">
        <f>=HYPERLINK("https://www.rossileiloes.com.br/lote/detalhe/323807",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=HYPERLINK("https://www.rossileiloes.com.br/lote/detalhe/323809", "285")</f>
      </c>
      <c r="B81" s="4" t="s">
        <f>=HYPERLINK("https://www.rossileiloes.com.br/lote/detalhe/323809",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=HYPERLINK("https://www.rossileiloes.com.br/lote/detalhe/323758", "286")</f>
      </c>
      <c r="B82" s="4" t="s">
        <f>=HYPERLINK("https://www.rossileiloes.com.br/lote/detalhe/323758",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=HYPERLINK("https://www.rossileiloes.com.br/lote/detalhe/323756", "287")</f>
      </c>
      <c r="B83" s="4" t="s">
        <f>=HYPERLINK("https://www.rossileiloes.com.br/lote/detalhe/323756",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=HYPERLINK("https://www.rossileiloes.com.br/lote/detalhe/323757", "288")</f>
      </c>
      <c r="B84" s="4" t="s">
        <f>=HYPERLINK("https://www.rossileiloes.com.br/lote/detalhe/323757",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=HYPERLINK("https://www.rossileiloes.com.br/lote/detalhe/323767", "294")</f>
      </c>
      <c r="B85" s="4" t="s">
        <f>=HYPERLINK("https://www.rossileiloes.com.br/lote/detalhe/323767",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=HYPERLINK("https://www.rossileiloes.com.br/lote/detalhe/323762", "295")</f>
      </c>
      <c r="B86" s="4" t="s">
        <f>=HYPERLINK("https://www.rossileiloes.com.br/lote/detalhe/323762",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=HYPERLINK("https://www.rossileiloes.com.br/lote/detalhe/323763", "302")</f>
      </c>
      <c r="B87" s="4" t="s">
        <f>=HYPERLINK("https://www.rossileiloes.com.br/lote/detalhe/323763",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=HYPERLINK("https://www.rossileiloes.com.br/lote/detalhe/323764", "305")</f>
      </c>
      <c r="B88" s="4" t="s">
        <f>=HYPERLINK("https://www.rossileiloes.com.br/lote/detalhe/323764",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=HYPERLINK("https://www.rossileiloes.com.br/lote/detalhe/323766", "306")</f>
      </c>
      <c r="B89" s="4" t="s">
        <f>=HYPERLINK("https://www.rossileiloes.com.br/lote/detalhe/323766",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=HYPERLINK("https://www.rossileiloes.com.br/lote/detalhe/323765", "307")</f>
      </c>
      <c r="B90" s="4" t="s">
        <f>=HYPERLINK("https://www.rossileiloes.com.br/lote/detalhe/323765",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=HYPERLINK("https://www.rossileiloes.com.br/lote/detalhe/323769", "309")</f>
      </c>
      <c r="B91" s="4" t="s">
        <f>=HYPERLINK("https://www.rossileiloes.com.br/lote/detalhe/323769",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=HYPERLINK("https://www.rossileiloes.com.br/lote/detalhe/323768", "310")</f>
      </c>
      <c r="B92" s="4" t="s">
        <f>=HYPERLINK("https://www.rossileiloes.com.br/lote/detalhe/323768",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=HYPERLINK("https://www.rossileiloes.com.br/lote/detalhe/323789", "311")</f>
      </c>
      <c r="B93" s="4" t="s">
        <f>=HYPERLINK("https://www.rossileiloes.com.br/lote/detalhe/323789",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=HYPERLINK("https://www.rossileiloes.com.br/lote/detalhe/323770", "312")</f>
      </c>
      <c r="B94" s="4" t="s">
        <f>=HYPERLINK("https://www.rossileiloes.com.br/lote/detalhe/323770",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=HYPERLINK("https://www.rossileiloes.com.br/lote/detalhe/323774", "313")</f>
      </c>
      <c r="B95" s="4" t="s">
        <f>=HYPERLINK("https://www.rossileiloes.com.br/lote/detalhe/323774",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=HYPERLINK("https://www.rossileiloes.com.br/lote/detalhe/323773", "315")</f>
      </c>
      <c r="B96" s="4" t="s">
        <f>=HYPERLINK("https://www.rossileiloes.com.br/lote/detalhe/323773",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=HYPERLINK("https://www.rossileiloes.com.br/lote/detalhe/323771", "316")</f>
      </c>
      <c r="B97" s="4" t="s">
        <f>=HYPERLINK("https://www.rossileiloes.com.br/lote/detalhe/323771",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=HYPERLINK("https://www.rossileiloes.com.br/lote/detalhe/323779", "317")</f>
      </c>
      <c r="B98" s="4" t="s">
        <f>=HYPERLINK("https://www.rossileiloes.com.br/lote/detalhe/323779",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=HYPERLINK("https://www.rossileiloes.com.br/lote/detalhe/323775", "318")</f>
      </c>
      <c r="B99" s="4" t="s">
        <f>=HYPERLINK("https://www.rossileiloes.com.br/lote/detalhe/323775",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=HYPERLINK("https://www.rossileiloes.com.br/lote/detalhe/323772", "320")</f>
      </c>
      <c r="B100" s="4" t="s">
        <f>=HYPERLINK("https://www.rossileiloes.com.br/lote/detalhe/323772",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=HYPERLINK("https://www.rossileiloes.com.br/lote/detalhe/323790", "321")</f>
      </c>
      <c r="B101" s="4" t="s">
        <f>=HYPERLINK("https://www.rossileiloes.com.br/lote/detalhe/323790",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=HYPERLINK("https://www.rossileiloes.com.br/lote/detalhe/323761", "330")</f>
      </c>
      <c r="B102" s="4" t="s">
        <f>=HYPERLINK("https://www.rossileiloes.com.br/lote/detalhe/323761",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=HYPERLINK("https://www.rossileiloes.com.br/lote/detalhe/323778", "331")</f>
      </c>
      <c r="B103" s="4" t="s">
        <f>=HYPERLINK("https://www.rossileiloes.com.br/lote/detalhe/323778",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=HYPERLINK("https://www.rossileiloes.com.br/lote/detalhe/323783", "332")</f>
      </c>
      <c r="B104" s="4" t="s">
        <f>=HYPERLINK("https://www.rossileiloes.com.br/lote/detalhe/323783",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=HYPERLINK("https://www.rossileiloes.com.br/lote/detalhe/323786", "333")</f>
      </c>
      <c r="B105" s="4" t="s">
        <f>=HYPERLINK("https://www.rossileiloes.com.br/lote/detalhe/323786",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=HYPERLINK("https://www.rossileiloes.com.br/lote/detalhe/323777", "334")</f>
      </c>
      <c r="B106" s="4" t="s">
        <f>=HYPERLINK("https://www.rossileiloes.com.br/lote/detalhe/323777",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=HYPERLINK("https://www.rossileiloes.com.br/lote/detalhe/323785", "335")</f>
      </c>
      <c r="B107" s="4" t="s">
        <f>=HYPERLINK("https://www.rossileiloes.com.br/lote/detalhe/323785",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=HYPERLINK("https://www.rossileiloes.com.br/lote/detalhe/323782", "336")</f>
      </c>
      <c r="B108" s="4" t="s">
        <f>=HYPERLINK("https://www.rossileiloes.com.br/lote/detalhe/323782",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=HYPERLINK("https://www.rossileiloes.com.br/lote/detalhe/323781", "338")</f>
      </c>
      <c r="B109" s="4" t="s">
        <f>=HYPERLINK("https://www.rossileiloes.com.br/lote/detalhe/323781",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=HYPERLINK("https://www.rossileiloes.com.br/lote/detalhe/323784", "339")</f>
      </c>
      <c r="B110" s="4" t="s">
        <f>=HYPERLINK("https://www.rossileiloes.com.br/lote/detalhe/323784",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=HYPERLINK("https://www.rossileiloes.com.br/lote/detalhe/323794", "340")</f>
      </c>
      <c r="B111" s="4" t="s">
        <f>=HYPERLINK("https://www.rossileiloes.com.br/lote/detalhe/323794",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=HYPERLINK("https://www.rossileiloes.com.br/lote/detalhe/323795", "341")</f>
      </c>
      <c r="B112" s="4" t="s">
        <f>=HYPERLINK("https://www.rossileiloes.com.br/lote/detalhe/323795",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=HYPERLINK("https://www.rossileiloes.com.br/lote/detalhe/323796", "345")</f>
      </c>
      <c r="B113" s="4" t="s">
        <f>=HYPERLINK("https://www.rossileiloes.com.br/lote/detalhe/323796",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=HYPERLINK("https://www.rossileiloes.com.br/lote/detalhe/323797", "346")</f>
      </c>
      <c r="B114" s="4" t="s">
        <f>=HYPERLINK("https://www.rossileiloes.com.br/lote/detalhe/323797",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=HYPERLINK("https://www.rossileiloes.com.br/lote/detalhe/323799", "347")</f>
      </c>
      <c r="B115" s="4" t="s">
        <f>=HYPERLINK("https://www.rossileiloes.com.br/lote/detalhe/323799",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=HYPERLINK("https://www.rossileiloes.com.br/lote/detalhe/323798", "348")</f>
      </c>
      <c r="B116" s="4" t="s">
        <f>=HYPERLINK("https://www.rossileiloes.com.br/lote/detalhe/323798",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=HYPERLINK("https://www.rossileiloes.com.br/lote/detalhe/323788", "350")</f>
      </c>
      <c r="B117" s="4" t="s">
        <f>=HYPERLINK("https://www.rossileiloes.com.br/lote/detalhe/323788",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=HYPERLINK("https://www.rossileiloes.com.br/lote/detalhe/323792", "351")</f>
      </c>
      <c r="B118" s="4" t="s">
        <f>=HYPERLINK("https://www.rossileiloes.com.br/lote/detalhe/323792",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=HYPERLINK("https://www.rossileiloes.com.br/lote/detalhe/323787", "352")</f>
      </c>
      <c r="B119" s="4" t="s">
        <f>=HYPERLINK("https://www.rossileiloes.com.br/lote/detalhe/323787",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=HYPERLINK("https://www.rossileiloes.com.br/lote/detalhe/323808", "353")</f>
      </c>
      <c r="B120" s="4" t="s">
        <f>=HYPERLINK("https://www.rossileiloes.com.br/lote/detalhe/323808",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=HYPERLINK("https://www.rossileiloes.com.br/lote/detalhe/323810", "354")</f>
      </c>
      <c r="B121" s="4" t="s">
        <f>=HYPERLINK("https://www.rossileiloes.com.br/lote/detalhe/323810",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=HYPERLINK("https://www.rossileiloes.com.br/lote/detalhe/323791", "355")</f>
      </c>
      <c r="B122" s="4" t="s">
        <f>=HYPERLINK("https://www.rossileiloes.com.br/lote/detalhe/323791",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=HYPERLINK("https://www.rossileiloes.com.br/lote/detalhe/323780", "356")</f>
      </c>
      <c r="B123" s="4" t="s">
        <f>=HYPERLINK("https://www.rossileiloes.com.br/lote/detalhe/323780",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=HYPERLINK("https://www.rossileiloes.com.br/lote/detalhe/323793", "357")</f>
      </c>
      <c r="B124" s="4" t="s">
        <f>=HYPERLINK("https://www.rossileiloes.com.br/lote/detalhe/323793",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=HYPERLINK("https://www.rossileiloes.com.br/lote/detalhe/323776", "358")</f>
      </c>
      <c r="B125" s="4" t="s">
        <f>=HYPERLINK("https://www.rossileiloes.com.br/lote/detalhe/323776",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=HYPERLINK("https://www.rossileiloes.com.br/lote/detalhe/323759", "360")</f>
      </c>
      <c r="B126" s="4" t="s">
        <f>=HYPERLINK("https://www.rossileiloes.com.br/lote/detalhe/323759",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=HYPERLINK("https://www.rossileiloes.com.br/lote/detalhe/323814", "361")</f>
      </c>
      <c r="B127" s="4" t="s">
        <f>=HYPERLINK("https://www.rossileiloes.com.br/lote/detalhe/323814",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=HYPERLINK("https://www.rossileiloes.com.br/lote/detalhe/323836", "362")</f>
      </c>
      <c r="B128" s="4" t="s">
        <f>=HYPERLINK("https://www.rossileiloes.com.br/lote/detalhe/323836",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=HYPERLINK("https://www.rossileiloes.com.br/lote/detalhe/323816", "364")</f>
      </c>
      <c r="B129" s="4" t="s">
        <f>=HYPERLINK("https://www.rossileiloes.com.br/lote/detalhe/323816",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=HYPERLINK("https://www.rossileiloes.com.br/lote/detalhe/323815", "365")</f>
      </c>
      <c r="B130" s="4" t="s">
        <f>=HYPERLINK("https://www.rossileiloes.com.br/lote/detalhe/323815",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=HYPERLINK("https://www.rossileiloes.com.br/lote/detalhe/323812", "366")</f>
      </c>
      <c r="B131" s="4" t="s">
        <f>=HYPERLINK("https://www.rossileiloes.com.br/lote/detalhe/323812",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=HYPERLINK("https://www.rossileiloes.com.br/lote/detalhe/323813", "367")</f>
      </c>
      <c r="B132" s="4" t="s">
        <f>=HYPERLINK("https://www.rossileiloes.com.br/lote/detalhe/323813", " PNEU GOOD YEAR 13.00-24 COM RODA CAT 120B")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=HYPERLINK("https://www.rossileiloes.com.br/lote/detalhe/323817", "368")</f>
      </c>
      <c r="B133" s="4" t="s">
        <f>=HYPERLINK("https://www.rossileiloes.com.br/lote/detalhe/323817",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=HYPERLINK("https://www.rossileiloes.com.br/lote/detalhe/323811", "369")</f>
      </c>
      <c r="B134" s="4" t="s">
        <f>=HYPERLINK("https://www.rossileiloes.com.br/lote/detalhe/323811",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=HYPERLINK("https://www.rossileiloes.com.br/lote/detalhe/323821", "370")</f>
      </c>
      <c r="B135" s="4" t="s">
        <f>=HYPERLINK("https://www.rossileiloes.com.br/lote/detalhe/323821",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=HYPERLINK("https://www.rossileiloes.com.br/lote/detalhe/323822", "371")</f>
      </c>
      <c r="B136" s="4" t="s">
        <f>=HYPERLINK("https://www.rossileiloes.com.br/lote/detalhe/323822",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=HYPERLINK("https://www.rossileiloes.com.br/lote/detalhe/323823", "372")</f>
      </c>
      <c r="B137" s="4" t="s">
        <f>=HYPERLINK("https://www.rossileiloes.com.br/lote/detalhe/323823",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=HYPERLINK("https://www.rossileiloes.com.br/lote/detalhe/323819", "373")</f>
      </c>
      <c r="B138" s="4" t="s">
        <f>=HYPERLINK("https://www.rossileiloes.com.br/lote/detalhe/323819",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=HYPERLINK("https://www.rossileiloes.com.br/lote/detalhe/323820", "374")</f>
      </c>
      <c r="B139" s="4" t="s">
        <f>=HYPERLINK("https://www.rossileiloes.com.br/lote/detalhe/323820",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=HYPERLINK("https://www.rossileiloes.com.br/lote/detalhe/323824", "375")</f>
      </c>
      <c r="B140" s="4" t="s">
        <f>=HYPERLINK("https://www.rossileiloes.com.br/lote/detalhe/323824",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=HYPERLINK("https://www.rossileiloes.com.br/lote/detalhe/323826", "376")</f>
      </c>
      <c r="B141" s="4" t="s">
        <f>=HYPERLINK("https://www.rossileiloes.com.br/lote/detalhe/323826",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=HYPERLINK("https://www.rossileiloes.com.br/lote/detalhe/323825", "377")</f>
      </c>
      <c r="B142" s="4" t="s">
        <f>=HYPERLINK("https://www.rossileiloes.com.br/lote/detalhe/323825",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=HYPERLINK("https://www.rossileiloes.com.br/lote/detalhe/323830", "378")</f>
      </c>
      <c r="B143" s="4" t="s">
        <f>=HYPERLINK("https://www.rossileiloes.com.br/lote/detalhe/323830",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=HYPERLINK("https://www.rossileiloes.com.br/lote/detalhe/323828", "379")</f>
      </c>
      <c r="B144" s="4" t="s">
        <f>=HYPERLINK("https://www.rossileiloes.com.br/lote/detalhe/323828",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=HYPERLINK("https://www.rossileiloes.com.br/lote/detalhe/323829", "380")</f>
      </c>
      <c r="B145" s="4" t="s">
        <f>=HYPERLINK("https://www.rossileiloes.com.br/lote/detalhe/323829",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=HYPERLINK("https://www.rossileiloes.com.br/lote/detalhe/323827", "381")</f>
      </c>
      <c r="B146" s="4" t="s">
        <f>=HYPERLINK("https://www.rossileiloes.com.br/lote/detalhe/323827",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=HYPERLINK("https://www.rossileiloes.com.br/lote/detalhe/323832", "382")</f>
      </c>
      <c r="B147" s="4" t="s">
        <f>=HYPERLINK("https://www.rossileiloes.com.br/lote/detalhe/323832",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=HYPERLINK("https://www.rossileiloes.com.br/lote/detalhe/323831", "383")</f>
      </c>
      <c r="B148" s="4" t="s">
        <f>=HYPERLINK("https://www.rossileiloes.com.br/lote/detalhe/323831",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=HYPERLINK("https://www.rossileiloes.com.br/lote/detalhe/323833", "384")</f>
      </c>
      <c r="B149" s="4" t="s">
        <f>=HYPERLINK("https://www.rossileiloes.com.br/lote/detalhe/323833",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=HYPERLINK("https://www.rossileiloes.com.br/lote/detalhe/323835", "385")</f>
      </c>
      <c r="B150" s="4" t="s">
        <f>=HYPERLINK("https://www.rossileiloes.com.br/lote/detalhe/323835",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=HYPERLINK("https://www.rossileiloes.com.br/lote/detalhe/323834", "386")</f>
      </c>
      <c r="B151" s="4" t="s">
        <f>=HYPERLINK("https://www.rossileiloes.com.br/lote/detalhe/323834",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2026-06-26T18:26:21.00Z</dcterms:created>
  <dc:creator>Tellks Tecnologia</dc:creator>
  <cp:revision>0</cp:revision>
</cp:coreProperties>
</file>