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=HYPERLINK("https://www.rossileiloes.com.br/lote/detalhe/324738", "000")</f>
      </c>
      <c r="B11" s="4" t="s">
        <f>=HYPERLINK("https://www.rossileiloes.com.br/lote/detalhe/324738",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=HYPERLINK("https://www.rossileiloes.com.br/lote/detalhe/323979", "001")</f>
      </c>
      <c r="B12" s="4" t="s">
        <f>=HYPERLINK("https://www.rossileiloes.com.br/lote/detalhe/323979",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=HYPERLINK("https://www.rossileiloes.com.br/lote/detalhe/324266", "002")</f>
      </c>
      <c r="B13" s="4" t="s">
        <f>=HYPERLINK("https://www.rossileiloes.com.br/lote/detalhe/324266",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=HYPERLINK("https://www.rossileiloes.com.br/lote/detalhe/324267", "003")</f>
      </c>
      <c r="B14" s="4" t="s">
        <f>=HYPERLINK("https://www.rossileiloes.com.br/lote/detalhe/324267",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=HYPERLINK("https://www.rossileiloes.com.br/lote/detalhe/324268", "004")</f>
      </c>
      <c r="B15" s="4" t="s">
        <f>=HYPERLINK("https://www.rossileiloes.com.br/lote/detalhe/324268",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=HYPERLINK("https://www.rossileiloes.com.br/lote/detalhe/324384", "005")</f>
      </c>
      <c r="B16" s="4" t="s">
        <f>=HYPERLINK("https://www.rossileiloes.com.br/lote/detalhe/324384",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=HYPERLINK("https://www.rossileiloes.com.br/lote/detalhe/322749", "006")</f>
      </c>
      <c r="B17" s="4" t="s">
        <f>=HYPERLINK("https://www.rossileiloes.com.br/lote/detalhe/322749",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=HYPERLINK("https://www.rossileiloes.com.br/lote/detalhe/324739", "007")</f>
      </c>
      <c r="B18" s="4" t="s">
        <f>=HYPERLINK("https://www.rossileiloes.com.br/lote/detalhe/324739",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=HYPERLINK("https://www.rossileiloes.com.br/lote/detalhe/323932", "012")</f>
      </c>
      <c r="B19" s="4" t="s">
        <f>=HYPERLINK("https://www.rossileiloes.com.br/lote/detalhe/323932",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=HYPERLINK("https://www.rossileiloes.com.br/lote/detalhe/322748", "022")</f>
      </c>
      <c r="B20" s="4" t="s">
        <f>=HYPERLINK("https://www.rossileiloes.com.br/lote/detalhe/322748",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=HYPERLINK("https://www.rossileiloes.com.br/lote/detalhe/322747", "026")</f>
      </c>
      <c r="B21" s="4" t="s">
        <f>=HYPERLINK("https://www.rossileiloes.com.br/lote/detalhe/322747",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=HYPERLINK("https://www.rossileiloes.com.br/lote/detalhe/323981", "033")</f>
      </c>
      <c r="B22" s="4" t="s">
        <f>=HYPERLINK("https://www.rossileiloes.com.br/lote/detalhe/323981",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=HYPERLINK("https://www.rossileiloes.com.br/lote/detalhe/322756", "035")</f>
      </c>
      <c r="B23" s="4" t="s">
        <f>=HYPERLINK("https://www.rossileiloes.com.br/lote/detalhe/322756",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=HYPERLINK("https://www.rossileiloes.com.br/lote/detalhe/322757", "037")</f>
      </c>
      <c r="B24" s="4" t="s">
        <f>=HYPERLINK("https://www.rossileiloes.com.br/lote/detalhe/322757",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=HYPERLINK("https://www.rossileiloes.com.br/lote/detalhe/322752", "038")</f>
      </c>
      <c r="B25" s="4" t="s">
        <f>=HYPERLINK("https://www.rossileiloes.com.br/lote/detalhe/322752",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=HYPERLINK("https://www.rossileiloes.com.br/lote/detalhe/322754", "039")</f>
      </c>
      <c r="B26" s="4" t="s">
        <f>=HYPERLINK("https://www.rossileiloes.com.br/lote/detalhe/322754",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=HYPERLINK("https://www.rossileiloes.com.br/lote/detalhe/322751", "042")</f>
      </c>
      <c r="B27" s="4" t="s">
        <f>=HYPERLINK("https://www.rossileiloes.com.br/lote/detalhe/322751",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=HYPERLINK("https://www.rossileiloes.com.br/lote/detalhe/322753", "043")</f>
      </c>
      <c r="B28" s="4" t="s">
        <f>=HYPERLINK("https://www.rossileiloes.com.br/lote/detalhe/322753",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=HYPERLINK("https://www.rossileiloes.com.br/lote/detalhe/322755", "044")</f>
      </c>
      <c r="B29" s="4" t="s">
        <f>=HYPERLINK("https://www.rossileiloes.com.br/lote/detalhe/322755",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=HYPERLINK("https://www.rossileiloes.com.br/lote/detalhe/322750", "046")</f>
      </c>
      <c r="B30" s="4" t="s">
        <f>=HYPERLINK("https://www.rossileiloes.com.br/lote/detalhe/322750",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=HYPERLINK("https://www.rossileiloes.com.br/lote/detalhe/322758", "047")</f>
      </c>
      <c r="B31" s="4" t="s">
        <f>=HYPERLINK("https://www.rossileiloes.com.br/lote/detalhe/322758",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=HYPERLINK("https://www.rossileiloes.com.br/lote/detalhe/322759", "049")</f>
      </c>
      <c r="B32" s="4" t="s">
        <f>=HYPERLINK("https://www.rossileiloes.com.br/lote/detalhe/322759",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=HYPERLINK("https://www.rossileiloes.com.br/lote/detalhe/322760", "051")</f>
      </c>
      <c r="B33" s="4" t="s">
        <f>=HYPERLINK("https://www.rossileiloes.com.br/lote/detalhe/322760",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=HYPERLINK("https://www.rossileiloes.com.br/lote/detalhe/322761", "053")</f>
      </c>
      <c r="B34" s="4" t="s">
        <f>=HYPERLINK("https://www.rossileiloes.com.br/lote/detalhe/322761",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=HYPERLINK("https://www.rossileiloes.com.br/lote/detalhe/322764", "058")</f>
      </c>
      <c r="B35" s="4" t="s">
        <f>=HYPERLINK("https://www.rossileiloes.com.br/lote/detalhe/322764",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=HYPERLINK("https://www.rossileiloes.com.br/lote/detalhe/322762", "059")</f>
      </c>
      <c r="B36" s="4" t="s">
        <f>=HYPERLINK("https://www.rossileiloes.com.br/lote/detalhe/322762",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=HYPERLINK("https://www.rossileiloes.com.br/lote/detalhe/322767", "060")</f>
      </c>
      <c r="B37" s="4" t="s">
        <f>=HYPERLINK("https://www.rossileiloes.com.br/lote/detalhe/322767",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=HYPERLINK("https://www.rossileiloes.com.br/lote/detalhe/322765", "061")</f>
      </c>
      <c r="B38" s="4" t="s">
        <f>=HYPERLINK("https://www.rossileiloes.com.br/lote/detalhe/322765",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=HYPERLINK("https://www.rossileiloes.com.br/lote/detalhe/322763", "062")</f>
      </c>
      <c r="B39" s="4" t="s">
        <f>=HYPERLINK("https://www.rossileiloes.com.br/lote/detalhe/322763",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=HYPERLINK("https://www.rossileiloes.com.br/lote/detalhe/322768", "063")</f>
      </c>
      <c r="B40" s="4" t="s">
        <f>=HYPERLINK("https://www.rossileiloes.com.br/lote/detalhe/322768",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=HYPERLINK("https://www.rossileiloes.com.br/lote/detalhe/322771", "064")</f>
      </c>
      <c r="B41" s="4" t="s">
        <f>=HYPERLINK("https://www.rossileiloes.com.br/lote/detalhe/322771",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=HYPERLINK("https://www.rossileiloes.com.br/lote/detalhe/322770", "065")</f>
      </c>
      <c r="B42" s="4" t="s">
        <f>=HYPERLINK("https://www.rossileiloes.com.br/lote/detalhe/322770",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=HYPERLINK("https://www.rossileiloes.com.br/lote/detalhe/322766", "066")</f>
      </c>
      <c r="B43" s="4" t="s">
        <f>=HYPERLINK("https://www.rossileiloes.com.br/lote/detalhe/322766",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=HYPERLINK("https://www.rossileiloes.com.br/lote/detalhe/322769", "067")</f>
      </c>
      <c r="B44" s="4" t="s">
        <f>=HYPERLINK("https://www.rossileiloes.com.br/lote/detalhe/322769",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=HYPERLINK("https://www.rossileiloes.com.br/lote/detalhe/322772", "069")</f>
      </c>
      <c r="B45" s="4" t="s">
        <f>=HYPERLINK("https://www.rossileiloes.com.br/lote/detalhe/322772",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=HYPERLINK("https://www.rossileiloes.com.br/lote/detalhe/322773", "070")</f>
      </c>
      <c r="B46" s="4" t="s">
        <f>=HYPERLINK("https://www.rossileiloes.com.br/lote/detalhe/322773",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=HYPERLINK("https://www.rossileiloes.com.br/lote/detalhe/322774", "071")</f>
      </c>
      <c r="B47" s="4" t="s">
        <f>=HYPERLINK("https://www.rossileiloes.com.br/lote/detalhe/322774",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=HYPERLINK("https://www.rossileiloes.com.br/lote/detalhe/322775", "072")</f>
      </c>
      <c r="B48" s="4" t="s">
        <f>=HYPERLINK("https://www.rossileiloes.com.br/lote/detalhe/322775",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=HYPERLINK("https://www.rossileiloes.com.br/lote/detalhe/322776", "073")</f>
      </c>
      <c r="B49" s="4" t="s">
        <f>=HYPERLINK("https://www.rossileiloes.com.br/lote/detalhe/322776",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=HYPERLINK("https://www.rossileiloes.com.br/lote/detalhe/322777", "074")</f>
      </c>
      <c r="B50" s="4" t="s">
        <f>=HYPERLINK("https://www.rossileiloes.com.br/lote/detalhe/322777",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=HYPERLINK("https://www.rossileiloes.com.br/lote/detalhe/322778", "075")</f>
      </c>
      <c r="B51" s="4" t="s">
        <f>=HYPERLINK("https://www.rossileiloes.com.br/lote/detalhe/322778",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=HYPERLINK("https://www.rossileiloes.com.br/lote/detalhe/322779", "076")</f>
      </c>
      <c r="B52" s="4" t="s">
        <f>=HYPERLINK("https://www.rossileiloes.com.br/lote/detalhe/322779",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=HYPERLINK("https://www.rossileiloes.com.br/lote/detalhe/322780", "077")</f>
      </c>
      <c r="B53" s="4" t="s">
        <f>=HYPERLINK("https://www.rossileiloes.com.br/lote/detalhe/322780",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=HYPERLINK("https://www.rossileiloes.com.br/lote/detalhe/322781", "081")</f>
      </c>
      <c r="B54" s="4" t="s">
        <f>=HYPERLINK("https://www.rossileiloes.com.br/lote/detalhe/322781",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=HYPERLINK("https://www.rossileiloes.com.br/lote/detalhe/324734", "082")</f>
      </c>
      <c r="B55" s="4" t="s">
        <f>=HYPERLINK("https://www.rossileiloes.com.br/lote/detalhe/324734",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2026-06-26T19:09:12.00Z</dcterms:created>
  <dc:creator>Tellks Tecnologia</dc:creator>
  <cp:revision>0</cp:revision>
</cp:coreProperties>
</file>