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=HYPERLINK("https://www.rossileiloes.com.br/lote/detalhe/321762", "001")</f>
      </c>
      <c r="B11" s="4" t="s">
        <f>=HYPERLINK("https://www.rossileiloes.com.br/lote/detalhe/321762", " FROTA:  1001101 JACTO UNIPORT 3000 ANO:  2013 HORIM. 27623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=HYPERLINK("https://www.rossileiloes.com.br/lote/detalhe/321761", "002")</f>
      </c>
      <c r="B12" s="4" t="s">
        <f>=HYPERLINK("https://www.rossileiloes.com.br/lote/detalhe/321761",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=HYPERLINK("https://www.rossileiloes.com.br/lote/detalhe/321759", "003")</f>
      </c>
      <c r="B13" s="4" t="s">
        <f>=HYPERLINK("https://www.rossileiloes.com.br/lote/detalhe/321759",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=HYPERLINK("https://www.rossileiloes.com.br/lote/detalhe/321758", "004")</f>
      </c>
      <c r="B14" s="4" t="s">
        <f>=HYPERLINK("https://www.rossileiloes.com.br/lote/detalhe/321758", " FROTA:  3001113 JACTO UNIPORT 3000 ANO:  2016 HORIM. 23,148 NO ESTADO.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=HYPERLINK("https://www.rossileiloes.com.br/lote/detalhe/321764", "005")</f>
      </c>
      <c r="B15" s="4" t="s">
        <f>=HYPERLINK("https://www.rossileiloes.com.br/lote/detalhe/321764",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=HYPERLINK("https://www.rossileiloes.com.br/lote/detalhe/321760", "006")</f>
      </c>
      <c r="B16" s="4" t="s">
        <f>=HYPERLINK("https://www.rossileiloes.com.br/lote/detalhe/321760",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=HYPERLINK("https://www.rossileiloes.com.br/lote/detalhe/321763", "007")</f>
      </c>
      <c r="B17" s="4" t="s">
        <f>=HYPERLINK("https://www.rossileiloes.com.br/lote/detalhe/321763",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=HYPERLINK("https://www.rossileiloes.com.br/lote/detalhe/321767", "008")</f>
      </c>
      <c r="B18" s="4" t="s">
        <f>=HYPERLINK("https://www.rossileiloes.com.br/lote/detalhe/321767",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=HYPERLINK("https://www.rossileiloes.com.br/lote/detalhe/321766", "009")</f>
      </c>
      <c r="B19" s="4" t="s">
        <f>=HYPERLINK("https://www.rossileiloes.com.br/lote/detalhe/321766",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=HYPERLINK("https://www.rossileiloes.com.br/lote/detalhe/321765", "010")</f>
      </c>
      <c r="B20" s="4" t="s">
        <f>=HYPERLINK("https://www.rossileiloes.com.br/lote/detalhe/321765",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=HYPERLINK("https://www.rossileiloes.com.br/lote/detalhe/321768", "011")</f>
      </c>
      <c r="B21" s="4" t="s">
        <f>=HYPERLINK("https://www.rossileiloes.com.br/lote/detalhe/321768",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2026-06-26T19:08:23.00Z</dcterms:created>
  <dc:creator>Tellks Tecnologia</dc:creator>
  <cp:revision>0</cp:revision>
</cp:coreProperties>
</file>