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ARMÁRIOS, PRATELEIRAS,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=HYPERLINK("https://www.rossileiloes.com.br/lote/detalhe/320921", "005")</f>
      </c>
      <c r="B11" s="4" t="s">
        <f>=HYPERLINK("https://www.rossileiloes.com.br/lote/detalhe/320921",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=HYPERLINK("https://www.rossileiloes.com.br/lote/detalhe/320923", "006")</f>
      </c>
      <c r="B12" s="4" t="s">
        <f>=HYPERLINK("https://www.rossileiloes.com.br/lote/detalhe/320923",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=HYPERLINK("https://www.rossileiloes.com.br/lote/detalhe/320930", "007")</f>
      </c>
      <c r="B13" s="4" t="s">
        <f>=HYPERLINK("https://www.rossileiloes.com.br/lote/detalhe/320930", " 01 PÇ MAPOTECA PANDIN 10 GAVETAS")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=HYPERLINK("https://www.rossileiloes.com.br/lote/detalhe/320922", "008")</f>
      </c>
      <c r="B14" s="4" t="s">
        <f>=HYPERLINK("https://www.rossileiloes.com.br/lote/detalhe/320922",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=HYPERLINK("https://www.rossileiloes.com.br/lote/detalhe/320924", "009")</f>
      </c>
      <c r="B15" s="4" t="s">
        <f>=HYPERLINK("https://www.rossileiloes.com.br/lote/detalhe/320924",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=HYPERLINK("https://www.rossileiloes.com.br/lote/detalhe/320925", "010")</f>
      </c>
      <c r="B16" s="4" t="s">
        <f>=HYPERLINK("https://www.rossileiloes.com.br/lote/detalhe/320925",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=HYPERLINK("https://www.rossileiloes.com.br/lote/detalhe/320931", "012")</f>
      </c>
      <c r="B17" s="4" t="s">
        <f>=HYPERLINK("https://www.rossileiloes.com.br/lote/detalhe/320931",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=HYPERLINK("https://www.rossileiloes.com.br/lote/detalhe/320927", "013")</f>
      </c>
      <c r="B18" s="4" t="s">
        <f>=HYPERLINK("https://www.rossileiloes.com.br/lote/detalhe/320927",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=HYPERLINK("https://www.rossileiloes.com.br/lote/detalhe/320926", "014")</f>
      </c>
      <c r="B19" s="4" t="s">
        <f>=HYPERLINK("https://www.rossileiloes.com.br/lote/detalhe/320926",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=HYPERLINK("https://www.rossileiloes.com.br/lote/detalhe/320929", "015")</f>
      </c>
      <c r="B20" s="4" t="s">
        <f>=HYPERLINK("https://www.rossileiloes.com.br/lote/detalhe/320929",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=HYPERLINK("https://www.rossileiloes.com.br/lote/detalhe/320932", "016")</f>
      </c>
      <c r="B21" s="4" t="s">
        <f>=HYPERLINK("https://www.rossileiloes.com.br/lote/detalhe/320932",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=HYPERLINK("https://www.rossileiloes.com.br/lote/detalhe/320928", "017")</f>
      </c>
      <c r="B22" s="4" t="s">
        <f>=HYPERLINK("https://www.rossileiloes.com.br/lote/detalhe/320928",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=HYPERLINK("https://www.rossileiloes.com.br/lote/detalhe/320939", "019")</f>
      </c>
      <c r="B23" s="4" t="s">
        <f>=HYPERLINK("https://www.rossileiloes.com.br/lote/detalhe/320939",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=HYPERLINK("https://www.rossileiloes.com.br/lote/detalhe/320934", "020")</f>
      </c>
      <c r="B24" s="4" t="s">
        <f>=HYPERLINK("https://www.rossileiloes.com.br/lote/detalhe/320934",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=HYPERLINK("https://www.rossileiloes.com.br/lote/detalhe/320936", "021")</f>
      </c>
      <c r="B25" s="4" t="s">
        <f>=HYPERLINK("https://www.rossileiloes.com.br/lote/detalhe/320936",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=HYPERLINK("https://www.rossileiloes.com.br/lote/detalhe/320933", "022")</f>
      </c>
      <c r="B26" s="4" t="s">
        <f>=HYPERLINK("https://www.rossileiloes.com.br/lote/detalhe/320933",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=HYPERLINK("https://www.rossileiloes.com.br/lote/detalhe/320937", "025")</f>
      </c>
      <c r="B27" s="4" t="s">
        <f>=HYPERLINK("https://www.rossileiloes.com.br/lote/detalhe/320937",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=HYPERLINK("https://www.rossileiloes.com.br/lote/detalhe/320935", "026")</f>
      </c>
      <c r="B28" s="4" t="s">
        <f>=HYPERLINK("https://www.rossileiloes.com.br/lote/detalhe/320935",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=HYPERLINK("https://www.rossileiloes.com.br/lote/detalhe/320938", "027")</f>
      </c>
      <c r="B29" s="4" t="s">
        <f>=HYPERLINK("https://www.rossileiloes.com.br/lote/detalhe/320938",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=HYPERLINK("https://www.rossileiloes.com.br/lote/detalhe/320940", "028")</f>
      </c>
      <c r="B30" s="4" t="s">
        <f>=HYPERLINK("https://www.rossileiloes.com.br/lote/detalhe/320940",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=HYPERLINK("https://www.rossileiloes.com.br/lote/detalhe/320944", "029")</f>
      </c>
      <c r="B31" s="4" t="s">
        <f>=HYPERLINK("https://www.rossileiloes.com.br/lote/detalhe/320944",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=HYPERLINK("https://www.rossileiloes.com.br/lote/detalhe/320941", "030")</f>
      </c>
      <c r="B32" s="4" t="s">
        <f>=HYPERLINK("https://www.rossileiloes.com.br/lote/detalhe/320941",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=HYPERLINK("https://www.rossileiloes.com.br/lote/detalhe/320942", "031")</f>
      </c>
      <c r="B33" s="4" t="s">
        <f>=HYPERLINK("https://www.rossileiloes.com.br/lote/detalhe/320942",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=HYPERLINK("https://www.rossileiloes.com.br/lote/detalhe/320943", "032")</f>
      </c>
      <c r="B34" s="4" t="s">
        <f>=HYPERLINK("https://www.rossileiloes.com.br/lote/detalhe/320943",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=HYPERLINK("https://www.rossileiloes.com.br/lote/detalhe/320945", "033")</f>
      </c>
      <c r="B35" s="4" t="s">
        <f>=HYPERLINK("https://www.rossileiloes.com.br/lote/detalhe/320945",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=HYPERLINK("https://www.rossileiloes.com.br/lote/detalhe/320946", "034")</f>
      </c>
      <c r="B36" s="4" t="s">
        <f>=HYPERLINK("https://www.rossileiloes.com.br/lote/detalhe/320946",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2026-06-26T19:09:46.00Z</dcterms:created>
  <dc:creator>Tellks Tecnologia</dc:creator>
  <cp:revision>0</cp:revision>
</cp:coreProperties>
</file>