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=HYPERLINK("https://www.rossileiloes.com.br/lote/detalhe/320782", "002")</f>
      </c>
      <c r="B11" s="4" t="s">
        <f>=HYPERLINK("https://www.rossileiloes.com.br/lote/detalhe/320782",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=HYPERLINK("https://www.rossileiloes.com.br/lote/detalhe/320776", "003")</f>
      </c>
      <c r="B12" s="4" t="s">
        <f>=HYPERLINK("https://www.rossileiloes.com.br/lote/detalhe/320776",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=HYPERLINK("https://www.rossileiloes.com.br/lote/detalhe/320786", "004")</f>
      </c>
      <c r="B13" s="4" t="s">
        <f>=HYPERLINK("https://www.rossileiloes.com.br/lote/detalhe/320786",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=HYPERLINK("https://www.rossileiloes.com.br/lote/detalhe/320775", "005")</f>
      </c>
      <c r="B14" s="4" t="s">
        <f>=HYPERLINK("https://www.rossileiloes.com.br/lote/detalhe/320775",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=HYPERLINK("https://www.rossileiloes.com.br/lote/detalhe/320779", "006")</f>
      </c>
      <c r="B15" s="4" t="s">
        <f>=HYPERLINK("https://www.rossileiloes.com.br/lote/detalhe/320779",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=HYPERLINK("https://www.rossileiloes.com.br/lote/detalhe/320781", "007")</f>
      </c>
      <c r="B16" s="4" t="s">
        <f>=HYPERLINK("https://www.rossileiloes.com.br/lote/detalhe/320781",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=HYPERLINK("https://www.rossileiloes.com.br/lote/detalhe/320784", "008")</f>
      </c>
      <c r="B17" s="4" t="s">
        <f>=HYPERLINK("https://www.rossileiloes.com.br/lote/detalhe/320784",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=HYPERLINK("https://www.rossileiloes.com.br/lote/detalhe/320787", "009")</f>
      </c>
      <c r="B18" s="4" t="s">
        <f>=HYPERLINK("https://www.rossileiloes.com.br/lote/detalhe/320787",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=HYPERLINK("https://www.rossileiloes.com.br/lote/detalhe/320778", "010")</f>
      </c>
      <c r="B19" s="4" t="s">
        <f>=HYPERLINK("https://www.rossileiloes.com.br/lote/detalhe/320778",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=HYPERLINK("https://www.rossileiloes.com.br/lote/detalhe/320788", "011")</f>
      </c>
      <c r="B20" s="4" t="s">
        <f>=HYPERLINK("https://www.rossileiloes.com.br/lote/detalhe/320788",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=HYPERLINK("https://www.rossileiloes.com.br/lote/detalhe/320783", "012")</f>
      </c>
      <c r="B21" s="4" t="s">
        <f>=HYPERLINK("https://www.rossileiloes.com.br/lote/detalhe/320783",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=HYPERLINK("https://www.rossileiloes.com.br/lote/detalhe/320777", "013")</f>
      </c>
      <c r="B22" s="4" t="s">
        <f>=HYPERLINK("https://www.rossileiloes.com.br/lote/detalhe/320777",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=HYPERLINK("https://www.rossileiloes.com.br/lote/detalhe/320789", "014")</f>
      </c>
      <c r="B23" s="4" t="s">
        <f>=HYPERLINK("https://www.rossileiloes.com.br/lote/detalhe/320789",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=HYPERLINK("https://www.rossileiloes.com.br/lote/detalhe/320780", "015")</f>
      </c>
      <c r="B24" s="4" t="s">
        <f>=HYPERLINK("https://www.rossileiloes.com.br/lote/detalhe/320780",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=HYPERLINK("https://www.rossileiloes.com.br/lote/detalhe/320785", "016")</f>
      </c>
      <c r="B25" s="4" t="s">
        <f>=HYPERLINK("https://www.rossileiloes.com.br/lote/detalhe/320785",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=HYPERLINK("https://www.rossileiloes.com.br/lote/detalhe/320791", "017")</f>
      </c>
      <c r="B26" s="4" t="s">
        <f>=HYPERLINK("https://www.rossileiloes.com.br/lote/detalhe/320791",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=HYPERLINK("https://www.rossileiloes.com.br/lote/detalhe/320790", "018")</f>
      </c>
      <c r="B27" s="4" t="s">
        <f>=HYPERLINK("https://www.rossileiloes.com.br/lote/detalhe/320790",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=HYPERLINK("https://www.rossileiloes.com.br/lote/detalhe/320794", "019")</f>
      </c>
      <c r="B28" s="4" t="s">
        <f>=HYPERLINK("https://www.rossileiloes.com.br/lote/detalhe/320794",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=HYPERLINK("https://www.rossileiloes.com.br/lote/detalhe/320795", "020")</f>
      </c>
      <c r="B29" s="4" t="s">
        <f>=HYPERLINK("https://www.rossileiloes.com.br/lote/detalhe/320795",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=HYPERLINK("https://www.rossileiloes.com.br/lote/detalhe/320793", "021")</f>
      </c>
      <c r="B30" s="4" t="s">
        <f>=HYPERLINK("https://www.rossileiloes.com.br/lote/detalhe/320793",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=HYPERLINK("https://www.rossileiloes.com.br/lote/detalhe/320792", "022")</f>
      </c>
      <c r="B31" s="4" t="s">
        <f>=HYPERLINK("https://www.rossileiloes.com.br/lote/detalhe/320792",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=HYPERLINK("https://www.rossileiloes.com.br/lote/detalhe/320796", "023")</f>
      </c>
      <c r="B32" s="4" t="s">
        <f>=HYPERLINK("https://www.rossileiloes.com.br/lote/detalhe/320796",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=HYPERLINK("https://www.rossileiloes.com.br/lote/detalhe/320797", "024")</f>
      </c>
      <c r="B33" s="4" t="s">
        <f>=HYPERLINK("https://www.rossileiloes.com.br/lote/detalhe/320797",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=HYPERLINK("https://www.rossileiloes.com.br/lote/detalhe/320800", "025")</f>
      </c>
      <c r="B34" s="4" t="s">
        <f>=HYPERLINK("https://www.rossileiloes.com.br/lote/detalhe/320800",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=HYPERLINK("https://www.rossileiloes.com.br/lote/detalhe/320799", "026")</f>
      </c>
      <c r="B35" s="4" t="s">
        <f>=HYPERLINK("https://www.rossileiloes.com.br/lote/detalhe/320799",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=HYPERLINK("https://www.rossileiloes.com.br/lote/detalhe/320798", "027")</f>
      </c>
      <c r="B36" s="4" t="s">
        <f>=HYPERLINK("https://www.rossileiloes.com.br/lote/detalhe/320798",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=HYPERLINK("https://www.rossileiloes.com.br/lote/detalhe/320804", "028")</f>
      </c>
      <c r="B37" s="4" t="s">
        <f>=HYPERLINK("https://www.rossileiloes.com.br/lote/detalhe/320804",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=HYPERLINK("https://www.rossileiloes.com.br/lote/detalhe/320801", "029")</f>
      </c>
      <c r="B38" s="4" t="s">
        <f>=HYPERLINK("https://www.rossileiloes.com.br/lote/detalhe/320801",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=HYPERLINK("https://www.rossileiloes.com.br/lote/detalhe/320803", "030")</f>
      </c>
      <c r="B39" s="4" t="s">
        <f>=HYPERLINK("https://www.rossileiloes.com.br/lote/detalhe/320803",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=HYPERLINK("https://www.rossileiloes.com.br/lote/detalhe/320805", "031")</f>
      </c>
      <c r="B40" s="4" t="s">
        <f>=HYPERLINK("https://www.rossileiloes.com.br/lote/detalhe/320805",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=HYPERLINK("https://www.rossileiloes.com.br/lote/detalhe/320802", "032")</f>
      </c>
      <c r="B41" s="4" t="s">
        <f>=HYPERLINK("https://www.rossileiloes.com.br/lote/detalhe/320802",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=HYPERLINK("https://www.rossileiloes.com.br/lote/detalhe/320806", "033")</f>
      </c>
      <c r="B42" s="4" t="s">
        <f>=HYPERLINK("https://www.rossileiloes.com.br/lote/detalhe/320806",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=HYPERLINK("https://www.rossileiloes.com.br/lote/detalhe/320807", "034")</f>
      </c>
      <c r="B43" s="4" t="s">
        <f>=HYPERLINK("https://www.rossileiloes.com.br/lote/detalhe/320807",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=HYPERLINK("https://www.rossileiloes.com.br/lote/detalhe/320808", "035")</f>
      </c>
      <c r="B44" s="4" t="s">
        <f>=HYPERLINK("https://www.rossileiloes.com.br/lote/detalhe/320808",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=HYPERLINK("https://www.rossileiloes.com.br/lote/detalhe/320812", "036")</f>
      </c>
      <c r="B45" s="4" t="s">
        <f>=HYPERLINK("https://www.rossileiloes.com.br/lote/detalhe/320812",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=HYPERLINK("https://www.rossileiloes.com.br/lote/detalhe/320813", "037")</f>
      </c>
      <c r="B46" s="4" t="s">
        <f>=HYPERLINK("https://www.rossileiloes.com.br/lote/detalhe/320813",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=HYPERLINK("https://www.rossileiloes.com.br/lote/detalhe/320814", "038")</f>
      </c>
      <c r="B47" s="4" t="s">
        <f>=HYPERLINK("https://www.rossileiloes.com.br/lote/detalhe/320814",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=HYPERLINK("https://www.rossileiloes.com.br/lote/detalhe/320818", "039")</f>
      </c>
      <c r="B48" s="4" t="s">
        <f>=HYPERLINK("https://www.rossileiloes.com.br/lote/detalhe/320818",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=HYPERLINK("https://www.rossileiloes.com.br/lote/detalhe/320816", "040")</f>
      </c>
      <c r="B49" s="4" t="s">
        <f>=HYPERLINK("https://www.rossileiloes.com.br/lote/detalhe/320816",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=HYPERLINK("https://www.rossileiloes.com.br/lote/detalhe/320822", "041")</f>
      </c>
      <c r="B50" s="4" t="s">
        <f>=HYPERLINK("https://www.rossileiloes.com.br/lote/detalhe/320822",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=HYPERLINK("https://www.rossileiloes.com.br/lote/detalhe/320821", "042")</f>
      </c>
      <c r="B51" s="4" t="s">
        <f>=HYPERLINK("https://www.rossileiloes.com.br/lote/detalhe/320821",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=HYPERLINK("https://www.rossileiloes.com.br/lote/detalhe/320819", "043")</f>
      </c>
      <c r="B52" s="4" t="s">
        <f>=HYPERLINK("https://www.rossileiloes.com.br/lote/detalhe/320819",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=HYPERLINK("https://www.rossileiloes.com.br/lote/detalhe/320811", "044")</f>
      </c>
      <c r="B53" s="4" t="s">
        <f>=HYPERLINK("https://www.rossileiloes.com.br/lote/detalhe/320811",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=HYPERLINK("https://www.rossileiloes.com.br/lote/detalhe/320809", "045")</f>
      </c>
      <c r="B54" s="4" t="s">
        <f>=HYPERLINK("https://www.rossileiloes.com.br/lote/detalhe/320809",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=HYPERLINK("https://www.rossileiloes.com.br/lote/detalhe/320810", "046")</f>
      </c>
      <c r="B55" s="4" t="s">
        <f>=HYPERLINK("https://www.rossileiloes.com.br/lote/detalhe/320810",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=HYPERLINK("https://www.rossileiloes.com.br/lote/detalhe/320815", "047")</f>
      </c>
      <c r="B56" s="4" t="s">
        <f>=HYPERLINK("https://www.rossileiloes.com.br/lote/detalhe/320815",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=HYPERLINK("https://www.rossileiloes.com.br/lote/detalhe/320823", "048")</f>
      </c>
      <c r="B57" s="4" t="s">
        <f>=HYPERLINK("https://www.rossileiloes.com.br/lote/detalhe/320823",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=HYPERLINK("https://www.rossileiloes.com.br/lote/detalhe/320817", "049")</f>
      </c>
      <c r="B58" s="4" t="s">
        <f>=HYPERLINK("https://www.rossileiloes.com.br/lote/detalhe/320817",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=HYPERLINK("https://www.rossileiloes.com.br/lote/detalhe/320820", "050")</f>
      </c>
      <c r="B59" s="4" t="s">
        <f>=HYPERLINK("https://www.rossileiloes.com.br/lote/detalhe/320820",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=HYPERLINK("https://www.rossileiloes.com.br/lote/detalhe/321789", "051")</f>
      </c>
      <c r="B60" s="4" t="s">
        <f>=HYPERLINK("https://www.rossileiloes.com.br/lote/detalhe/321789",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=HYPERLINK("https://www.rossileiloes.com.br/lote/detalhe/321790", "052")</f>
      </c>
      <c r="B61" s="4" t="s">
        <f>=HYPERLINK("https://www.rossileiloes.com.br/lote/detalhe/321790",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=HYPERLINK("https://www.rossileiloes.com.br/lote/detalhe/322104", "053")</f>
      </c>
      <c r="B62" s="4" t="s">
        <f>=HYPERLINK("https://www.rossileiloes.com.br/lote/detalhe/322104",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2026-06-26T19:07:18.00Z</dcterms:created>
  <dc:creator>Tellks Tecnologia</dc:creator>
  <cp:revision>0</cp:revision>
</cp:coreProperties>
</file>